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<sst xmlns="http://schemas.openxmlformats.org/spreadsheetml/2006/main" count="40" uniqueCount="25">
  <si>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</si>
  <si>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</si>
  <si>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</si>
  <si>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</si>
  <si>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</si>
  <si>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</si>
  <si>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</si>
  <si>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</si>
  <si>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</si>
  <si>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</si>
  <si>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</si>
  <si>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</si>
  <si>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</si>
  <si>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</si>
  <si>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</si>
  <si>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</si>
  <si>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</si>
  <si>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</si>
  <si>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</si>
  <si>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</si>
  <si>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</si>
  <si>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COMO</t>
  </si>
  <si>
    <t>RAMPONIO VERNA</t>
  </si>
  <si>
    <t>Ramponio Verna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</si>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</sst>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82.098765432098759</c:v>
                </c:pt>
                <c:pt idx="1">
                  <c:v>79.569892473118273</c:v>
                </c:pt>
                <c:pt idx="2">
                  <c:v>77.127659574468083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66688"/>
        <c:axId val="93268224"/>
      </c:lineChart>
      <c:catAx>
        <c:axId val="932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68224"/>
        <c:crosses val="autoZero"/>
        <c:auto val="1"/>
        <c:lblAlgn val="ctr"/>
        <c:lblOffset val="100"/>
        <c:noMultiLvlLbl val="0"/>
      </c:catAx>
      <c:valAx>
        <c:axId val="93268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89.290123456790127</c:v>
                </c:pt>
                <c:pt idx="1">
                  <c:v>91.435483870967744</c:v>
                </c:pt>
                <c:pt idx="2">
                  <c:v>101.30319148936171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312"/>
        <c:axId val="94245632"/>
      </c:lineChart>
      <c:catAx>
        <c:axId val="9396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3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Ramponio Verna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77.127659574468083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101.30319148936171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16.816143497757849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Ramponio Verna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77.127659574468083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101.30319148936171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85504"/>
        <c:axId val="94546176"/>
      </c:bubbleChart>
      <c:valAx>
        <c:axId val="94485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6176"/>
        <c:crosses val="autoZero"/>
        <c:crossBetween val="midCat"/>
      </c:valAx>
      <c:valAx>
        <c:axId val="9454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85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82.098765432098759</v>
      </c>
      <c r="C13" s="22">
        <v>79.569892473118273</v>
      </c>
      <c r="D13" s="22">
        <v>77.127659574468083</v>
      </c>
    </row>
    <row r="14" spans="1:4" ht="19.149999999999999" customHeight="1" x14ac:dyDescent="0.2">
      <c r="A14" s="11" t="s">
        <v>7</v>
      </c>
      <c r="B14" s="22">
        <v>89.290123456790127</v>
      </c>
      <c r="C14" s="22">
        <v>91.435483870967744</v>
      </c>
      <c r="D14" s="22">
        <v>101.30319148936171</v>
      </c>
    </row>
    <row r="15" spans="1:4" ht="19.149999999999999" customHeight="1" x14ac:dyDescent="0.2">
      <c r="A15" s="11" t="s">
        <v>8</v>
      </c>
      <c r="B15" s="22" t="s">
        <v>17</v>
      </c>
      <c r="C15" s="22">
        <v>2.1447721179624666</v>
      </c>
      <c r="D15" s="22">
        <v>16.816143497757849</v>
      </c>
    </row>
    <row r="16" spans="1:4" ht="19.149999999999999" customHeight="1" x14ac:dyDescent="0.2">
      <c r="A16" s="11" t="s">
        <v>10</v>
      </c>
      <c r="B16" s="22">
        <v>67.924528301886795</v>
      </c>
      <c r="C16" s="22">
        <v>70.459518599562358</v>
      </c>
      <c r="D16" s="22">
        <v>66.978922716627636</v>
      </c>
    </row>
    <row r="17" spans="1:4" ht="19.149999999999999" customHeight="1" x14ac:dyDescent="0.2">
      <c r="A17" s="11" t="s">
        <v>11</v>
      </c>
      <c r="B17" s="22">
        <v>71.111111111111114</v>
      </c>
      <c r="C17" s="22">
        <v>56.410256410256409</v>
      </c>
      <c r="D17" s="22">
        <v>69.281045751633982</v>
      </c>
    </row>
    <row r="18" spans="1:4" ht="19.149999999999999" customHeight="1" x14ac:dyDescent="0.2">
      <c r="A18" s="11" t="s">
        <v>12</v>
      </c>
      <c r="B18" s="22">
        <v>17.577319587628836</v>
      </c>
      <c r="C18" s="22">
        <v>19.172185430463514</v>
      </c>
      <c r="D18" s="22">
        <v>31.731843575418907</v>
      </c>
    </row>
    <row r="19" spans="1:4" ht="19.149999999999999" customHeight="1" x14ac:dyDescent="0.2">
      <c r="A19" s="11" t="s">
        <v>13</v>
      </c>
      <c r="B19" s="22">
        <v>97.222222222222214</v>
      </c>
      <c r="C19" s="22">
        <v>98.252688172043008</v>
      </c>
      <c r="D19" s="22">
        <v>99.7340425531915</v>
      </c>
    </row>
    <row r="20" spans="1:4" ht="19.149999999999999" customHeight="1" x14ac:dyDescent="0.2">
      <c r="A20" s="11" t="s">
        <v>15</v>
      </c>
      <c r="B20" s="22" t="s">
        <v>17</v>
      </c>
      <c r="C20" s="22">
        <v>82.997118155619603</v>
      </c>
      <c r="D20" s="22">
        <v>74.70930232558139</v>
      </c>
    </row>
    <row r="21" spans="1:4" ht="19.149999999999999" customHeight="1" x14ac:dyDescent="0.2">
      <c r="A21" s="11" t="s">
        <v>16</v>
      </c>
      <c r="B21" s="22" t="s">
        <v>17</v>
      </c>
      <c r="C21" s="22">
        <v>0.57636887608069165</v>
      </c>
      <c r="D21" s="22">
        <v>4.941860465116279</v>
      </c>
    </row>
    <row r="22" spans="1:4" ht="19.149999999999999" customHeight="1" x14ac:dyDescent="0.2">
      <c r="A22" s="11" t="s">
        <v>6</v>
      </c>
      <c r="B22" s="22">
        <v>67.901234567901241</v>
      </c>
      <c r="C22" s="22">
        <v>53.225806451612897</v>
      </c>
      <c r="D22" s="22">
        <v>5.5555555555555554</v>
      </c>
    </row>
    <row r="23" spans="1:4" ht="19.149999999999999" customHeight="1" x14ac:dyDescent="0.2">
      <c r="A23" s="12" t="s">
        <v>14</v>
      </c>
      <c r="B23" s="23">
        <v>5.3351573187414498</v>
      </c>
      <c r="C23" s="23">
        <v>3.3613445378151261</v>
      </c>
      <c r="D23" s="23">
        <v>6.9047619047619051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77.127659574468083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101.30319148936171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16.816143497757849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66.978922716627636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69.281045751633982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31.731843575418907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99.7340425531915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74.70930232558139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4.941860465116279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5.5555555555555554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6.9047619047619051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2016-01-27T08:49:56Z</dcterms:modified>
</cp:coreProperties>
</file>