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<sst xmlns="http://schemas.openxmlformats.org/spreadsheetml/2006/main" count="23" uniqueCount="17">
  <si>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</si>
  <si>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</si>
  <si>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</si>
  <si>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</si>
  <si>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</si>
  <si>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</si>
  <si>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</si>
  <si>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</si>
  <si>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</si>
  <si>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</si>
  <si>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</si>
  <si>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</si>
  <si>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</si>
  <si>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</si>
  <si>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RAMPONIO VERNA</t>
  </si>
  <si>
    <t>Ramponio Verna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</si>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</sst>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</c:v>
                </c:pt>
                <c:pt idx="1">
                  <c:v>14.953271028037381</c:v>
                </c:pt>
                <c:pt idx="2">
                  <c:v>4.5045045045045047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6032"/>
        <c:axId val="90797568"/>
      </c:lineChart>
      <c:catAx>
        <c:axId val="9079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7568"/>
        <c:crosses val="autoZero"/>
        <c:auto val="1"/>
        <c:lblAlgn val="ctr"/>
        <c:lblOffset val="100"/>
        <c:noMultiLvlLbl val="0"/>
      </c:catAx>
      <c:valAx>
        <c:axId val="9079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4.6728971962616823</c:v>
                </c:pt>
                <c:pt idx="2">
                  <c:v>3.6036036036036037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5.9405940594059405</v>
      </c>
      <c r="C13" s="27">
        <v>18.627450980392158</v>
      </c>
      <c r="D13" s="27">
        <v>9.2105263157894726</v>
      </c>
    </row>
    <row r="14" spans="1:4" ht="19.149999999999999" customHeight="1" x14ac:dyDescent="0.2">
      <c r="A14" s="8" t="s">
        <v>6</v>
      </c>
      <c r="B14" s="27">
        <v>1</v>
      </c>
      <c r="C14" s="27">
        <v>0.93457943925233633</v>
      </c>
      <c r="D14" s="27">
        <v>0.90090090090090091</v>
      </c>
    </row>
    <row r="15" spans="1:4" ht="19.149999999999999" customHeight="1" x14ac:dyDescent="0.2">
      <c r="A15" s="8" t="s">
        <v>7</v>
      </c>
      <c r="B15" s="27">
        <v>5</v>
      </c>
      <c r="C15" s="27">
        <v>4.6728971962616823</v>
      </c>
      <c r="D15" s="27">
        <v>3.6036036036036037</v>
      </c>
    </row>
    <row r="16" spans="1:4" ht="19.149999999999999" customHeight="1" x14ac:dyDescent="0.2">
      <c r="A16" s="9" t="s">
        <v>8</v>
      </c>
      <c r="B16" s="28">
        <v>15</v>
      </c>
      <c r="C16" s="28">
        <v>14.953271028037381</v>
      </c>
      <c r="D16" s="28">
        <v>4.5045045045045047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9.2105263157894726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0.90090090090090091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3.6036036036036037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4.5045045045045047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2016-01-26T12:48:32Z</dcterms:modified>
</cp:coreProperties>
</file>