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<sst xmlns="http://schemas.openxmlformats.org/spreadsheetml/2006/main" count="25" uniqueCount="18">
  <si>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</si>
  <si>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</si>
  <si>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</si>
  <si>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</si>
  <si>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</si>
  <si>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</si>
  <si>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</si>
  <si>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</si>
  <si>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</si>
  <si>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</si>
  <si>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</si>
  <si>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</si>
  <si>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</si>
  <si>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</si>
  <si>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</si>
  <si>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PUSIANO</t>
  </si>
  <si>
    <t>Pusiano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</si>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</sst>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</c:v>
                </c:pt>
                <c:pt idx="1">
                  <c:v>8.8372093023255811</c:v>
                </c:pt>
                <c:pt idx="2">
                  <c:v>9.1954022988505741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41.78217821782178</c:v>
                </c:pt>
                <c:pt idx="1">
                  <c:v>38.28125</c:v>
                </c:pt>
                <c:pt idx="2">
                  <c:v>46.67832167832168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29216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9216"/>
        <c:crosses val="autoZero"/>
        <c:auto val="1"/>
        <c:lblAlgn val="ctr"/>
        <c:lblOffset val="100"/>
        <c:noMultiLvlLbl val="0"/>
      </c:catAx>
      <c:valAx>
        <c:axId val="915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65.22522522522523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46.67832167832168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9.1954022988505741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Pusiano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65.22522522522523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46.67832167832168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69.072164948453604</v>
      </c>
      <c r="C13" s="28">
        <v>64.358452138492879</v>
      </c>
      <c r="D13" s="28">
        <v>65.22522522522523</v>
      </c>
    </row>
    <row r="14" spans="1:4" ht="17.45" customHeight="1" x14ac:dyDescent="0.25">
      <c r="A14" s="9" t="s">
        <v>8</v>
      </c>
      <c r="B14" s="28">
        <v>41.78217821782178</v>
      </c>
      <c r="C14" s="28">
        <v>38.28125</v>
      </c>
      <c r="D14" s="28">
        <v>46.67832167832168</v>
      </c>
    </row>
    <row r="15" spans="1:4" ht="17.45" customHeight="1" x14ac:dyDescent="0.25">
      <c r="A15" s="27" t="s">
        <v>9</v>
      </c>
      <c r="B15" s="28">
        <v>55.151515151515149</v>
      </c>
      <c r="C15" s="28">
        <v>51.046859421734794</v>
      </c>
      <c r="D15" s="28">
        <v>55.811889973380659</v>
      </c>
    </row>
    <row r="16" spans="1:4" ht="17.45" customHeight="1" x14ac:dyDescent="0.25">
      <c r="A16" s="27" t="s">
        <v>10</v>
      </c>
      <c r="B16" s="28">
        <v>16</v>
      </c>
      <c r="C16" s="28">
        <v>8.8372093023255811</v>
      </c>
      <c r="D16" s="28">
        <v>9.1954022988505741</v>
      </c>
    </row>
    <row r="17" spans="1:4" ht="17.45" customHeight="1" x14ac:dyDescent="0.25">
      <c r="A17" s="10" t="s">
        <v>6</v>
      </c>
      <c r="B17" s="31">
        <v>209.8360655737705</v>
      </c>
      <c r="C17" s="31">
        <v>63.013698630136986</v>
      </c>
      <c r="D17" s="31">
        <v>49.315068493150683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65.22522522522523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46.67832167832168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55.811889973380659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9.1954022988505741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49.315068493150683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2016-03-11T09:24:00Z</dcterms:modified>
</cp:coreProperties>
</file>