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<sst xmlns="http://schemas.openxmlformats.org/spreadsheetml/2006/main" count="25" uniqueCount="18">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</sst>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71.555555555555543</c:v>
                </c:pt>
                <c:pt idx="1">
                  <c:v>100.38022813688212</c:v>
                </c:pt>
                <c:pt idx="2">
                  <c:v>189.21161825726139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59040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040"/>
        <c:crosses val="autoZero"/>
        <c:auto val="1"/>
        <c:lblAlgn val="ctr"/>
        <c:lblOffset val="100"/>
        <c:noMultiLvlLbl val="0"/>
      </c:catAx>
      <c:valAx>
        <c:axId val="951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86.515637054180758</c:v>
                </c:pt>
                <c:pt idx="1">
                  <c:v>100.52521008403362</c:v>
                </c:pt>
                <c:pt idx="2">
                  <c:v>95.24687913056249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282112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auto val="1"/>
        <c:lblAlgn val="ctr"/>
        <c:lblOffset val="100"/>
        <c:noMultiLvlLbl val="0"/>
      </c:catAx>
      <c:valAx>
        <c:axId val="962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189.21161825726139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95.24687913056249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2880"/>
        <c:axId val="96364800"/>
      </c:bubbleChart>
      <c:valAx>
        <c:axId val="9636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800"/>
        <c:crosses val="autoZero"/>
        <c:crossBetween val="midCat"/>
      </c:valAx>
      <c:valAx>
        <c:axId val="96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86.515637054180758</v>
      </c>
      <c r="C13" s="19">
        <v>100.52521008403362</v>
      </c>
      <c r="D13" s="19">
        <v>95.24687913056249</v>
      </c>
    </row>
    <row r="14" spans="1:4" ht="20.45" customHeight="1" x14ac:dyDescent="0.2">
      <c r="A14" s="8" t="s">
        <v>8</v>
      </c>
      <c r="B14" s="19">
        <v>2.1116138763197587</v>
      </c>
      <c r="C14" s="19">
        <v>5.2478134110787176</v>
      </c>
      <c r="D14" s="19">
        <v>4.0103492884864167</v>
      </c>
    </row>
    <row r="15" spans="1:4" ht="20.45" customHeight="1" x14ac:dyDescent="0.2">
      <c r="A15" s="8" t="s">
        <v>9</v>
      </c>
      <c r="B15" s="19">
        <v>71.555555555555543</v>
      </c>
      <c r="C15" s="19">
        <v>100.38022813688212</v>
      </c>
      <c r="D15" s="19">
        <v>189.21161825726139</v>
      </c>
    </row>
    <row r="16" spans="1:4" ht="20.45" customHeight="1" x14ac:dyDescent="0.2">
      <c r="A16" s="8" t="s">
        <v>10</v>
      </c>
      <c r="B16" s="19">
        <v>0.82342177493138147</v>
      </c>
      <c r="C16" s="19">
        <v>0.36934441366574328</v>
      </c>
      <c r="D16" s="19">
        <v>0.48192771084337355</v>
      </c>
    </row>
    <row r="17" spans="1:4" ht="20.45" customHeight="1" x14ac:dyDescent="0.2">
      <c r="A17" s="9" t="s">
        <v>7</v>
      </c>
      <c r="B17" s="20">
        <v>58.333333333333336</v>
      </c>
      <c r="C17" s="20">
        <v>16.806722689075631</v>
      </c>
      <c r="D17" s="20">
        <v>12.8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95.24687913056249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4.0103492884864167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189.21161825726139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0.48192771084337355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2016-01-28T09:21:39Z</dcterms:modified>
</cp:coreProperties>
</file>