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<sst xmlns="http://schemas.openxmlformats.org/spreadsheetml/2006/main" count="42" uniqueCount="26">
  <si>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</si>
  <si>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</si>
  <si>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</si>
  <si>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</si>
  <si>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</si>
  <si>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</si>
  <si>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</si>
  <si>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</si>
  <si>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</si>
  <si>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</si>
  <si>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</si>
  <si>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</si>
  <si>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</si>
  <si>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</si>
  <si>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</si>
  <si>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</si>
  <si>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</si>
  <si>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</si>
  <si>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</si>
  <si>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</si>
  <si>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</si>
  <si>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COMO</t>
  </si>
  <si>
    <t>PUSIANO</t>
  </si>
  <si>
    <t>-</t>
  </si>
  <si>
    <t>Pusiano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</si>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</sst>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71.496437054631841</c:v>
                </c:pt>
                <c:pt idx="1">
                  <c:v>75.053763440860209</c:v>
                </c:pt>
                <c:pt idx="2">
                  <c:v>78.975265017667837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96.085510688836109</c:v>
                </c:pt>
                <c:pt idx="1">
                  <c:v>92.120430107526886</c:v>
                </c:pt>
                <c:pt idx="2">
                  <c:v>96.383392226148416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98496"/>
        <c:axId val="94300032"/>
      </c:lineChart>
      <c:catAx>
        <c:axId val="9429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00032"/>
        <c:crosses val="autoZero"/>
        <c:auto val="1"/>
        <c:lblAlgn val="ctr"/>
        <c:lblOffset val="100"/>
        <c:noMultiLvlLbl val="0"/>
      </c:catAx>
      <c:valAx>
        <c:axId val="94300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984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Pusiano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78.975265017667837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96.383392226148416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Pusiano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78.975265017667837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96.383392226148416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888"/>
        <c:axId val="94547968"/>
      </c:bubbleChart>
      <c:valAx>
        <c:axId val="9448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7968"/>
        <c:crosses val="autoZero"/>
        <c:crossBetween val="midCat"/>
      </c:valAx>
      <c:valAx>
        <c:axId val="9454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71.496437054631841</v>
      </c>
      <c r="C13" s="22">
        <v>75.053763440860209</v>
      </c>
      <c r="D13" s="22">
        <v>78.975265017667837</v>
      </c>
    </row>
    <row r="14" spans="1:4" ht="19.149999999999999" customHeight="1" x14ac:dyDescent="0.2">
      <c r="A14" s="11" t="s">
        <v>7</v>
      </c>
      <c r="B14" s="22">
        <v>96.085510688836109</v>
      </c>
      <c r="C14" s="22">
        <v>92.120430107526886</v>
      </c>
      <c r="D14" s="22">
        <v>96.383392226148416</v>
      </c>
    </row>
    <row r="15" spans="1:4" ht="19.149999999999999" customHeight="1" x14ac:dyDescent="0.2">
      <c r="A15" s="11" t="s">
        <v>8</v>
      </c>
      <c r="B15" s="22" t="s">
        <v>17</v>
      </c>
      <c r="C15" s="22">
        <v>3.2653061224489797</v>
      </c>
      <c r="D15" s="22">
        <v>5.8823529411764701</v>
      </c>
    </row>
    <row r="16" spans="1:4" ht="19.149999999999999" customHeight="1" x14ac:dyDescent="0.2">
      <c r="A16" s="11" t="s">
        <v>10</v>
      </c>
      <c r="B16" s="22">
        <v>10.53763440860215</v>
      </c>
      <c r="C16" s="22">
        <v>19.652173913043477</v>
      </c>
      <c r="D16" s="22">
        <v>4.7138047138047137</v>
      </c>
    </row>
    <row r="17" spans="1:4" ht="19.149999999999999" customHeight="1" x14ac:dyDescent="0.2">
      <c r="A17" s="11" t="s">
        <v>11</v>
      </c>
      <c r="B17" s="22">
        <v>16.666666666666664</v>
      </c>
      <c r="C17" s="22">
        <v>66.666666666666657</v>
      </c>
      <c r="D17" s="22" t="s">
        <v>23</v>
      </c>
    </row>
    <row r="18" spans="1:4" ht="19.149999999999999" customHeight="1" x14ac:dyDescent="0.2">
      <c r="A18" s="11" t="s">
        <v>12</v>
      </c>
      <c r="B18" s="22">
        <v>16.417322834645574</v>
      </c>
      <c r="C18" s="22">
        <v>20.242165242165129</v>
      </c>
      <c r="D18" s="22">
        <v>30.605263157894797</v>
      </c>
    </row>
    <row r="19" spans="1:4" ht="19.149999999999999" customHeight="1" x14ac:dyDescent="0.2">
      <c r="A19" s="11" t="s">
        <v>13</v>
      </c>
      <c r="B19" s="22">
        <v>97.565320665083135</v>
      </c>
      <c r="C19" s="22">
        <v>99.623655913978496</v>
      </c>
      <c r="D19" s="22">
        <v>99.779151943462892</v>
      </c>
    </row>
    <row r="20" spans="1:4" ht="19.149999999999999" customHeight="1" x14ac:dyDescent="0.2">
      <c r="A20" s="11" t="s">
        <v>15</v>
      </c>
      <c r="B20" s="22" t="s">
        <v>17</v>
      </c>
      <c r="C20" s="22">
        <v>81.105990783410135</v>
      </c>
      <c r="D20" s="22">
        <v>98.067632850241552</v>
      </c>
    </row>
    <row r="21" spans="1:4" ht="19.149999999999999" customHeight="1" x14ac:dyDescent="0.2">
      <c r="A21" s="11" t="s">
        <v>16</v>
      </c>
      <c r="B21" s="22" t="s">
        <v>17</v>
      </c>
      <c r="C21" s="22">
        <v>0.92165898617511521</v>
      </c>
      <c r="D21" s="22">
        <v>0.48309178743961351</v>
      </c>
    </row>
    <row r="22" spans="1:4" ht="19.149999999999999" customHeight="1" x14ac:dyDescent="0.2">
      <c r="A22" s="11" t="s">
        <v>6</v>
      </c>
      <c r="B22" s="22">
        <v>31.828978622327792</v>
      </c>
      <c r="C22" s="22">
        <v>24.301075268817204</v>
      </c>
      <c r="D22" s="22">
        <v>23.185840707964601</v>
      </c>
    </row>
    <row r="23" spans="1:4" ht="19.149999999999999" customHeight="1" x14ac:dyDescent="0.2">
      <c r="A23" s="12" t="s">
        <v>14</v>
      </c>
      <c r="B23" s="23">
        <v>8.8235294117647065</v>
      </c>
      <c r="C23" s="23">
        <v>3.9215686274509802</v>
      </c>
      <c r="D23" s="23">
        <v>4.3844856661045535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78.975265017667837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96.383392226148416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5.8823529411764701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4.7138047138047137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 t="s">
        <v>23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30.605263157894797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99.779151943462892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98.067632850241552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0.48309178743961351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23.185840707964601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4.3844856661045535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2016-01-27T08:49:55Z</dcterms:modified>
</cp:coreProperties>
</file>