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<sst xmlns="http://schemas.openxmlformats.org/spreadsheetml/2006/main" count="23" uniqueCount="17">
  <si>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</si>
  <si>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</si>
  <si>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</si>
  <si>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</si>
  <si>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</si>
  <si>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</si>
  <si>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</si>
  <si>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</si>
  <si>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</si>
  <si>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</si>
  <si>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</si>
  <si>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</si>
  <si>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</si>
  <si>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</si>
  <si>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PUSIANO</t>
  </si>
  <si>
    <t>Pusiano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</si>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</sst>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2.8037383177570092</c:v>
                </c:pt>
                <c:pt idx="1">
                  <c:v>4.3209876543209873</c:v>
                </c:pt>
                <c:pt idx="2">
                  <c:v>3.674540682414698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5024"/>
        <c:axId val="88948096"/>
      </c:lineChart>
      <c:catAx>
        <c:axId val="8894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auto val="1"/>
        <c:lblAlgn val="ctr"/>
        <c:lblOffset val="100"/>
        <c:noMultiLvlLbl val="0"/>
      </c:catAx>
      <c:valAx>
        <c:axId val="8894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Pusiano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13.648293963254593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3.674540682414698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5.5118110236220472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Pusiano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13.648293963254593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3.674540682414698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3.7383177570093453</c:v>
                </c:pt>
                <c:pt idx="1">
                  <c:v>9.8765432098765427</c:v>
                </c:pt>
                <c:pt idx="2">
                  <c:v>13.648293963254593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37.681159420289859</v>
      </c>
      <c r="C13" s="28">
        <v>31.818181818181817</v>
      </c>
      <c r="D13" s="28">
        <v>24.489795918367346</v>
      </c>
    </row>
    <row r="14" spans="1:4" ht="19.899999999999999" customHeight="1" x14ac:dyDescent="0.2">
      <c r="A14" s="9" t="s">
        <v>8</v>
      </c>
      <c r="B14" s="28">
        <v>4.6728971962616823</v>
      </c>
      <c r="C14" s="28">
        <v>4.9382716049382713</v>
      </c>
      <c r="D14" s="28">
        <v>5.5118110236220472</v>
      </c>
    </row>
    <row r="15" spans="1:4" ht="19.899999999999999" customHeight="1" x14ac:dyDescent="0.2">
      <c r="A15" s="9" t="s">
        <v>9</v>
      </c>
      <c r="B15" s="28">
        <v>3.7383177570093453</v>
      </c>
      <c r="C15" s="28">
        <v>9.8765432098765427</v>
      </c>
      <c r="D15" s="28">
        <v>13.648293963254593</v>
      </c>
    </row>
    <row r="16" spans="1:4" ht="19.899999999999999" customHeight="1" x14ac:dyDescent="0.2">
      <c r="A16" s="10" t="s">
        <v>7</v>
      </c>
      <c r="B16" s="29">
        <v>2.8037383177570092</v>
      </c>
      <c r="C16" s="29">
        <v>4.3209876543209873</v>
      </c>
      <c r="D16" s="29">
        <v>3.674540682414698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24.489795918367346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5.5118110236220472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13.648293963254593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3.674540682414698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2016-01-26T15:18:55Z</dcterms:modified>
</cp:coreProperties>
</file>