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<sst xmlns="http://schemas.openxmlformats.org/spreadsheetml/2006/main" count="41" uniqueCount="26">
  <si>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</si>
  <si>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</si>
  <si>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</si>
  <si>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</si>
  <si>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</si>
  <si>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</si>
  <si>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</si>
  <si>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</si>
  <si>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</si>
  <si>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</si>
  <si>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</si>
  <si>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</si>
  <si>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</si>
  <si>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</si>
  <si>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</si>
  <si>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</si>
  <si>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</si>
  <si>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</si>
  <si>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</si>
  <si>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</si>
  <si>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</si>
  <si>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</si>
  <si>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</si>
  <si>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PROSERPIO</t>
  </si>
  <si>
    <t>Proserpio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</si>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</sst>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72.38095238095238</c:v>
                </c:pt>
                <c:pt idx="1">
                  <c:v>146.98795180722891</c:v>
                </c:pt>
                <c:pt idx="2">
                  <c:v>247.05882352941177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912"/>
        <c:axId val="65304448"/>
      </c:lineChart>
      <c:catAx>
        <c:axId val="653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448"/>
        <c:crosses val="autoZero"/>
        <c:auto val="1"/>
        <c:lblAlgn val="ctr"/>
        <c:lblOffset val="100"/>
        <c:noMultiLvlLbl val="0"/>
      </c:catAx>
      <c:valAx>
        <c:axId val="6530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49.853801169590646</c:v>
                </c:pt>
                <c:pt idx="1">
                  <c:v>53.333333333333336</c:v>
                </c:pt>
                <c:pt idx="2">
                  <c:v>50.637755102040813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600"/>
        <c:axId val="65340928"/>
      </c:lineChart>
      <c:catAx>
        <c:axId val="653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auto val="1"/>
        <c:lblAlgn val="ctr"/>
        <c:lblOffset val="100"/>
        <c:noMultiLvlLbl val="0"/>
      </c:catAx>
      <c:valAx>
        <c:axId val="653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Proserpio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59.114583333333336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44.155844155844157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Proserpio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59.114583333333336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61.933534743202415</v>
      </c>
      <c r="C13" s="27">
        <v>62.162162162162161</v>
      </c>
      <c r="D13" s="27">
        <v>59.114583333333336</v>
      </c>
    </row>
    <row r="14" spans="1:4" ht="18.600000000000001" customHeight="1" x14ac:dyDescent="0.2">
      <c r="A14" s="9" t="s">
        <v>8</v>
      </c>
      <c r="B14" s="27">
        <v>38.526912181303111</v>
      </c>
      <c r="C14" s="27">
        <v>45.063291139240505</v>
      </c>
      <c r="D14" s="27">
        <v>42.5</v>
      </c>
    </row>
    <row r="15" spans="1:4" ht="18.600000000000001" customHeight="1" x14ac:dyDescent="0.2">
      <c r="A15" s="9" t="s">
        <v>9</v>
      </c>
      <c r="B15" s="27">
        <v>49.853801169590646</v>
      </c>
      <c r="C15" s="27">
        <v>53.333333333333336</v>
      </c>
      <c r="D15" s="27">
        <v>50.637755102040813</v>
      </c>
    </row>
    <row r="16" spans="1:4" ht="18.600000000000001" customHeight="1" x14ac:dyDescent="0.2">
      <c r="A16" s="9" t="s">
        <v>10</v>
      </c>
      <c r="B16" s="27">
        <v>72.38095238095238</v>
      </c>
      <c r="C16" s="27">
        <v>146.98795180722891</v>
      </c>
      <c r="D16" s="27">
        <v>247.05882352941177</v>
      </c>
    </row>
    <row r="17" spans="1:4" ht="18.600000000000001" customHeight="1" x14ac:dyDescent="0.2">
      <c r="A17" s="9" t="s">
        <v>6</v>
      </c>
      <c r="B17" s="27">
        <v>54.123711340206185</v>
      </c>
      <c r="C17" s="27">
        <v>51.875000000000007</v>
      </c>
      <c r="D17" s="27">
        <v>44.155844155844157</v>
      </c>
    </row>
    <row r="18" spans="1:4" ht="18.600000000000001" customHeight="1" x14ac:dyDescent="0.2">
      <c r="A18" s="9" t="s">
        <v>11</v>
      </c>
      <c r="B18" s="27">
        <v>2.6392961876832843</v>
      </c>
      <c r="C18" s="27">
        <v>2.4509803921568629</v>
      </c>
      <c r="D18" s="27">
        <v>4.0302267002518892</v>
      </c>
    </row>
    <row r="19" spans="1:4" ht="18.600000000000001" customHeight="1" x14ac:dyDescent="0.2">
      <c r="A19" s="9" t="s">
        <v>12</v>
      </c>
      <c r="B19" s="27">
        <v>53.665689149560116</v>
      </c>
      <c r="C19" s="27">
        <v>50.980392156862742</v>
      </c>
      <c r="D19" s="27">
        <v>38.539042821158695</v>
      </c>
    </row>
    <row r="20" spans="1:4" ht="18.600000000000001" customHeight="1" x14ac:dyDescent="0.2">
      <c r="A20" s="9" t="s">
        <v>13</v>
      </c>
      <c r="B20" s="27">
        <v>32.84457478005865</v>
      </c>
      <c r="C20" s="27">
        <v>32.843137254901961</v>
      </c>
      <c r="D20" s="27">
        <v>40.554156171284632</v>
      </c>
    </row>
    <row r="21" spans="1:4" ht="18.600000000000001" customHeight="1" x14ac:dyDescent="0.2">
      <c r="A21" s="9" t="s">
        <v>14</v>
      </c>
      <c r="B21" s="27">
        <v>10.850439882697946</v>
      </c>
      <c r="C21" s="27">
        <v>13.725490196078432</v>
      </c>
      <c r="D21" s="27">
        <v>16.876574307304786</v>
      </c>
    </row>
    <row r="22" spans="1:4" ht="18.600000000000001" customHeight="1" x14ac:dyDescent="0.2">
      <c r="A22" s="9" t="s">
        <v>15</v>
      </c>
      <c r="B22" s="27">
        <v>27.565982404692079</v>
      </c>
      <c r="C22" s="27">
        <v>38.480392156862749</v>
      </c>
      <c r="D22" s="27">
        <v>36.020151133501258</v>
      </c>
    </row>
    <row r="23" spans="1:4" ht="18.600000000000001" customHeight="1" x14ac:dyDescent="0.2">
      <c r="A23" s="9" t="s">
        <v>16</v>
      </c>
      <c r="B23" s="27">
        <v>41.935483870967744</v>
      </c>
      <c r="C23" s="27">
        <v>28.676470588235293</v>
      </c>
      <c r="D23" s="27">
        <v>27.95969773299748</v>
      </c>
    </row>
    <row r="24" spans="1:4" ht="18.600000000000001" customHeight="1" x14ac:dyDescent="0.2">
      <c r="A24" s="9" t="s">
        <v>17</v>
      </c>
      <c r="B24" s="27">
        <v>2.3460410557184752</v>
      </c>
      <c r="C24" s="27">
        <v>14.705882352941178</v>
      </c>
      <c r="D24" s="27">
        <v>11.335012594458437</v>
      </c>
    </row>
    <row r="25" spans="1:4" ht="18.600000000000001" customHeight="1" x14ac:dyDescent="0.2">
      <c r="A25" s="10" t="s">
        <v>18</v>
      </c>
      <c r="B25" s="28">
        <v>187.96747967479675</v>
      </c>
      <c r="C25" s="28">
        <v>196.79503105590061</v>
      </c>
      <c r="D25" s="28">
        <v>221.89590471528803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59.114583333333336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50.637755102040813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247.05882352941177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44.155844155844157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4.0302267002518892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38.539042821158695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40.554156171284632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16.876574307304786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36.020151133501258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27.95969773299748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11.335012594458437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221.89590471528803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2016-01-28T12:04:10Z</dcterms:modified>
</cp:coreProperties>
</file>