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<sst xmlns="http://schemas.openxmlformats.org/spreadsheetml/2006/main" count="25" uniqueCount="18">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</sst>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93.377483443708613</c:v>
                </c:pt>
                <c:pt idx="1">
                  <c:v>119.90291262135922</c:v>
                </c:pt>
                <c:pt idx="2">
                  <c:v>160.98901098901101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97.634782608695645</c:v>
                </c:pt>
                <c:pt idx="1">
                  <c:v>97.557516545855648</c:v>
                </c:pt>
                <c:pt idx="2">
                  <c:v>84.100998890122085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160.98901098901101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0.11668611435239205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84.100998890122085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97.634782608695645</v>
      </c>
      <c r="C13" s="19">
        <v>97.557516545855648</v>
      </c>
      <c r="D13" s="19">
        <v>84.100998890122085</v>
      </c>
    </row>
    <row r="14" spans="1:4" ht="20.45" customHeight="1" x14ac:dyDescent="0.2">
      <c r="A14" s="8" t="s">
        <v>8</v>
      </c>
      <c r="B14" s="19">
        <v>1.7699115044247788</v>
      </c>
      <c r="C14" s="19">
        <v>7.421150278293136</v>
      </c>
      <c r="D14" s="19">
        <v>3.4951456310679614</v>
      </c>
    </row>
    <row r="15" spans="1:4" ht="20.45" customHeight="1" x14ac:dyDescent="0.2">
      <c r="A15" s="8" t="s">
        <v>9</v>
      </c>
      <c r="B15" s="19">
        <v>93.377483443708613</v>
      </c>
      <c r="C15" s="19">
        <v>119.90291262135922</v>
      </c>
      <c r="D15" s="19">
        <v>160.98901098901101</v>
      </c>
    </row>
    <row r="16" spans="1:4" ht="20.45" customHeight="1" x14ac:dyDescent="0.2">
      <c r="A16" s="8" t="s">
        <v>10</v>
      </c>
      <c r="B16" s="19">
        <v>0.77319587628865982</v>
      </c>
      <c r="C16" s="19">
        <v>0.46029919447640966</v>
      </c>
      <c r="D16" s="19">
        <v>0.11668611435239205</v>
      </c>
    </row>
    <row r="17" spans="1:4" ht="20.45" customHeight="1" x14ac:dyDescent="0.2">
      <c r="A17" s="9" t="s">
        <v>7</v>
      </c>
      <c r="B17" s="20">
        <v>42.857142857142854</v>
      </c>
      <c r="C17" s="20">
        <v>7.291666666666667</v>
      </c>
      <c r="D17" s="20">
        <v>20.73170731707317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84.100998890122085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3.4951456310679614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160.98901098901101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0.11668611435239205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20.73170731707317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2016-01-28T09:21:38Z</dcterms:modified>
</cp:coreProperties>
</file>