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<sst xmlns="http://schemas.openxmlformats.org/spreadsheetml/2006/main" count="48" uniqueCount="26">
  <si>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</si>
  <si>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</si>
  <si>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</si>
  <si>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</si>
  <si>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</si>
  <si>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</si>
  <si>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</si>
  <si>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</si>
  <si>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</si>
  <si>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</si>
  <si>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</si>
  <si>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</si>
  <si>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</si>
  <si>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</si>
  <si>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</si>
  <si>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</si>
  <si>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</si>
  <si>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</si>
  <si>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</si>
  <si>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</si>
  <si>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</si>
  <si>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PROSERPIO</t>
  </si>
  <si>
    <t>….</t>
  </si>
  <si>
    <t>-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</si>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</sst>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1.7241379310344827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76416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2.3923444976076556</v>
      </c>
      <c r="C13" s="30">
        <v>8.791208791208792</v>
      </c>
      <c r="D13" s="30">
        <v>19.058295964125559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29.411764705882355</v>
      </c>
    </row>
    <row r="15" spans="1:4" ht="19.899999999999999" customHeight="1" x14ac:dyDescent="0.2">
      <c r="A15" s="9" t="s">
        <v>6</v>
      </c>
      <c r="B15" s="30" t="s">
        <v>22</v>
      </c>
      <c r="C15" s="30">
        <v>1.7241379310344827</v>
      </c>
      <c r="D15" s="30">
        <v>0.92165898617511521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>
        <v>70.805812417437252</v>
      </c>
      <c r="D17" s="30">
        <v>81.987678339818416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31.325301204819279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17.647058823529413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124.77302204928664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217.99485861182518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19.058295964125559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0.92165898617511521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81.987678339818416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31.325301204819279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17.647058823529413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124.77302204928664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217.99485861182518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2016-01-26T09:05:45Z</dcterms:modified>
</cp:coreProperties>
</file>