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<sst xmlns="http://schemas.openxmlformats.org/spreadsheetml/2006/main" count="29" uniqueCount="20">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</sst>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6.339712918660287</c:v>
                </c:pt>
                <c:pt idx="1">
                  <c:v>5.8241758241758239</c:v>
                </c:pt>
                <c:pt idx="2">
                  <c:v>8.4080717488789247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0320"/>
        <c:axId val="122937344"/>
      </c:lineChart>
      <c:catAx>
        <c:axId val="1229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37344"/>
        <c:crosses val="autoZero"/>
        <c:auto val="1"/>
        <c:lblAlgn val="ctr"/>
        <c:lblOffset val="100"/>
        <c:noMultiLvlLbl val="0"/>
      </c:catAx>
      <c:valAx>
        <c:axId val="12293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2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7.1770334928229662</c:v>
                </c:pt>
                <c:pt idx="1">
                  <c:v>4.5054945054945055</c:v>
                </c:pt>
                <c:pt idx="2">
                  <c:v>3.9237668161434982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96448"/>
        <c:axId val="130304640"/>
      </c:lineChart>
      <c:catAx>
        <c:axId val="1302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4640"/>
        <c:crosses val="autoZero"/>
        <c:auto val="1"/>
        <c:lblAlgn val="ctr"/>
        <c:lblOffset val="100"/>
        <c:noMultiLvlLbl val="0"/>
      </c:catAx>
      <c:valAx>
        <c:axId val="1303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25.039872408293462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17.224880382775119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4.6916890080428955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25.039872408293462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17.224880382775119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34080"/>
        <c:axId val="130344064"/>
      </c:bubbleChart>
      <c:valAx>
        <c:axId val="13033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4064"/>
        <c:crosses val="autoZero"/>
        <c:crossBetween val="midCat"/>
      </c:valAx>
      <c:valAx>
        <c:axId val="13034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92.18390804597702</v>
      </c>
      <c r="C13" s="22">
        <v>95.278969957081543</v>
      </c>
      <c r="D13" s="22">
        <v>98.663697104677055</v>
      </c>
    </row>
    <row r="14" spans="1:4" ht="17.45" customHeight="1" x14ac:dyDescent="0.2">
      <c r="A14" s="10" t="s">
        <v>6</v>
      </c>
      <c r="B14" s="22">
        <v>7.1770334928229662</v>
      </c>
      <c r="C14" s="22">
        <v>4.5054945054945055</v>
      </c>
      <c r="D14" s="22">
        <v>3.9237668161434982</v>
      </c>
    </row>
    <row r="15" spans="1:4" ht="17.45" customHeight="1" x14ac:dyDescent="0.2">
      <c r="A15" s="10" t="s">
        <v>12</v>
      </c>
      <c r="B15" s="22">
        <v>6.339712918660287</v>
      </c>
      <c r="C15" s="22">
        <v>5.8241758241758239</v>
      </c>
      <c r="D15" s="22">
        <v>8.4080717488789247</v>
      </c>
    </row>
    <row r="16" spans="1:4" ht="17.45" customHeight="1" x14ac:dyDescent="0.2">
      <c r="A16" s="10" t="s">
        <v>7</v>
      </c>
      <c r="B16" s="22">
        <v>18.339100346020761</v>
      </c>
      <c r="C16" s="22">
        <v>20.472440944881889</v>
      </c>
      <c r="D16" s="22">
        <v>25.039872408293462</v>
      </c>
    </row>
    <row r="17" spans="1:4" ht="17.45" customHeight="1" x14ac:dyDescent="0.2">
      <c r="A17" s="10" t="s">
        <v>8</v>
      </c>
      <c r="B17" s="22">
        <v>26.297577854671278</v>
      </c>
      <c r="C17" s="22">
        <v>22.834645669291341</v>
      </c>
      <c r="D17" s="22">
        <v>17.224880382775119</v>
      </c>
    </row>
    <row r="18" spans="1:4" ht="17.45" customHeight="1" x14ac:dyDescent="0.2">
      <c r="A18" s="10" t="s">
        <v>9</v>
      </c>
      <c r="B18" s="22">
        <v>69.73684210526315</v>
      </c>
      <c r="C18" s="22">
        <v>89.65517241379311</v>
      </c>
      <c r="D18" s="22">
        <v>145.37037037037038</v>
      </c>
    </row>
    <row r="19" spans="1:4" ht="17.45" customHeight="1" x14ac:dyDescent="0.2">
      <c r="A19" s="11" t="s">
        <v>13</v>
      </c>
      <c r="B19" s="23">
        <v>2.1638330757341575</v>
      </c>
      <c r="C19" s="23">
        <v>2.9931972789115644</v>
      </c>
      <c r="D19" s="23">
        <v>4.6916890080428955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98.663697104677055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3.9237668161434982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8.4080717488789247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25.039872408293462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17.224880382775119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145.37037037037038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4.6916890080428955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2015-04-16T11:31:24Z</dcterms:modified>
</cp:coreProperties>
</file>