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<sst xmlns="http://schemas.openxmlformats.org/spreadsheetml/2006/main" count="31" uniqueCount="21">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</sst>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363.60473208072375</c:v>
                </c:pt>
                <c:pt idx="1">
                  <c:v>395.78983994432849</c:v>
                </c:pt>
                <c:pt idx="2">
                  <c:v>387.96102992345169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1.9231466345112747</c:v>
                </c:pt>
                <c:pt idx="1">
                  <c:v>0.8517669307233966</c:v>
                </c:pt>
                <c:pt idx="2">
                  <c:v>-0.19958523257519456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-2.9030528574572889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0.24563305010969483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-0.19958523257519456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-2.9030528574572889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0.24563305010969483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6809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096"/>
        <c:crosses val="autoZero"/>
        <c:crossBetween val="midCat"/>
        <c:majorUnit val="0.2"/>
        <c:minorUnit val="4.0000000000000008E-2"/>
      </c:valAx>
      <c:valAx>
        <c:axId val="900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836</v>
      </c>
      <c r="C13" s="29">
        <v>910</v>
      </c>
      <c r="D13" s="29">
        <v>892</v>
      </c>
    </row>
    <row r="14" spans="1:4" ht="19.149999999999999" customHeight="1" x14ac:dyDescent="0.2">
      <c r="A14" s="9" t="s">
        <v>9</v>
      </c>
      <c r="B14" s="28">
        <v>1.9231466345112747</v>
      </c>
      <c r="C14" s="28">
        <v>0.8517669307233966</v>
      </c>
      <c r="D14" s="28">
        <v>-0.19958523257519456</v>
      </c>
    </row>
    <row r="15" spans="1:4" ht="19.149999999999999" customHeight="1" x14ac:dyDescent="0.2">
      <c r="A15" s="9" t="s">
        <v>10</v>
      </c>
      <c r="B15" s="28" t="s">
        <v>2</v>
      </c>
      <c r="C15" s="28">
        <v>-0.47035811948796802</v>
      </c>
      <c r="D15" s="28">
        <v>-2.9030528574572889</v>
      </c>
    </row>
    <row r="16" spans="1:4" ht="19.149999999999999" customHeight="1" x14ac:dyDescent="0.2">
      <c r="A16" s="9" t="s">
        <v>11</v>
      </c>
      <c r="B16" s="28" t="s">
        <v>2</v>
      </c>
      <c r="C16" s="28">
        <v>1.1254654015629306</v>
      </c>
      <c r="D16" s="28">
        <v>0.24563305010969483</v>
      </c>
    </row>
    <row r="17" spans="1:4" ht="19.149999999999999" customHeight="1" x14ac:dyDescent="0.2">
      <c r="A17" s="9" t="s">
        <v>12</v>
      </c>
      <c r="B17" s="22">
        <v>16.222587700069589</v>
      </c>
      <c r="C17" s="22">
        <v>19.982438892223385</v>
      </c>
      <c r="D17" s="22">
        <v>23.36548149529402</v>
      </c>
    </row>
    <row r="18" spans="1:4" ht="19.149999999999999" customHeight="1" x14ac:dyDescent="0.2">
      <c r="A18" s="9" t="s">
        <v>13</v>
      </c>
      <c r="B18" s="22">
        <v>7.8947368421052628</v>
      </c>
      <c r="C18" s="22">
        <v>7.802197802197802</v>
      </c>
      <c r="D18" s="22">
        <v>7.8475336322869964</v>
      </c>
    </row>
    <row r="19" spans="1:4" ht="19.149999999999999" customHeight="1" x14ac:dyDescent="0.2">
      <c r="A19" s="11" t="s">
        <v>14</v>
      </c>
      <c r="B19" s="23">
        <v>363.60473208072375</v>
      </c>
      <c r="C19" s="23">
        <v>395.78983994432849</v>
      </c>
      <c r="D19" s="23">
        <v>387.96102992345169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-0.19958523257519456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-2.9030528574572889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0.24563305010969483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23.36548149529402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7.8475336322869964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387.96102992345169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2016-02-17T09:49:50Z</dcterms:modified>
</cp:coreProperties>
</file>