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<sst xmlns="http://schemas.openxmlformats.org/spreadsheetml/2006/main" count="41" uniqueCount="26">
  <si>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</si>
  <si>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</si>
  <si>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</si>
  <si>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</si>
  <si>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</si>
  <si>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</si>
  <si>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</si>
  <si>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</si>
  <si>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</si>
  <si>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</si>
  <si>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</si>
  <si>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</si>
  <si>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</si>
  <si>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</si>
  <si>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</si>
  <si>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</si>
  <si>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</si>
  <si>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</si>
  <si>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</si>
  <si>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</si>
  <si>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</si>
  <si>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</si>
  <si>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</si>
  <si>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PORLEZZA</t>
  </si>
  <si>
    <t>Porlezza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</si>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</sst>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72.351885098743267</c:v>
                </c:pt>
                <c:pt idx="1">
                  <c:v>112.08333333333333</c:v>
                </c:pt>
                <c:pt idx="2">
                  <c:v>188.53658536585365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3648"/>
        <c:axId val="65188992"/>
      </c:lineChart>
      <c:catAx>
        <c:axId val="6452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auto val="1"/>
        <c:lblAlgn val="ctr"/>
        <c:lblOffset val="100"/>
        <c:noMultiLvlLbl val="0"/>
      </c:catAx>
      <c:valAx>
        <c:axId val="6518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46.628013426914862</c:v>
                </c:pt>
                <c:pt idx="1">
                  <c:v>50.396825396825392</c:v>
                </c:pt>
                <c:pt idx="2">
                  <c:v>52.066532258064512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4064"/>
        <c:axId val="65315968"/>
      </c:lineChart>
      <c:catAx>
        <c:axId val="6530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968"/>
        <c:crosses val="autoZero"/>
        <c:auto val="1"/>
        <c:lblAlgn val="ctr"/>
        <c:lblOffset val="100"/>
        <c:noMultiLvlLbl val="0"/>
      </c:catAx>
      <c:valAx>
        <c:axId val="6531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0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Porlezza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42.748091603053432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52.97157622739018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Porlezza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42.748091603053432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55136"/>
        <c:axId val="65365888"/>
      </c:bubbleChart>
      <c:valAx>
        <c:axId val="65355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valAx>
        <c:axId val="6536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55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66.927083333333343</v>
      </c>
      <c r="C13" s="27">
        <v>65.546731826511916</v>
      </c>
      <c r="D13" s="27">
        <v>62.5</v>
      </c>
    </row>
    <row r="14" spans="1:4" ht="18.600000000000001" customHeight="1" x14ac:dyDescent="0.2">
      <c r="A14" s="9" t="s">
        <v>8</v>
      </c>
      <c r="B14" s="27">
        <v>28.719126938541066</v>
      </c>
      <c r="C14" s="27">
        <v>37.281861448968797</v>
      </c>
      <c r="D14" s="27">
        <v>42.748091603053432</v>
      </c>
    </row>
    <row r="15" spans="1:4" ht="18.600000000000001" customHeight="1" x14ac:dyDescent="0.2">
      <c r="A15" s="9" t="s">
        <v>9</v>
      </c>
      <c r="B15" s="27">
        <v>46.628013426914862</v>
      </c>
      <c r="C15" s="27">
        <v>50.396825396825392</v>
      </c>
      <c r="D15" s="27">
        <v>52.066532258064512</v>
      </c>
    </row>
    <row r="16" spans="1:4" ht="18.600000000000001" customHeight="1" x14ac:dyDescent="0.2">
      <c r="A16" s="9" t="s">
        <v>10</v>
      </c>
      <c r="B16" s="27">
        <v>72.351885098743267</v>
      </c>
      <c r="C16" s="27">
        <v>112.08333333333333</v>
      </c>
      <c r="D16" s="27">
        <v>188.53658536585365</v>
      </c>
    </row>
    <row r="17" spans="1:4" ht="18.600000000000001" customHeight="1" x14ac:dyDescent="0.2">
      <c r="A17" s="9" t="s">
        <v>6</v>
      </c>
      <c r="B17" s="27">
        <v>54.930966469428014</v>
      </c>
      <c r="C17" s="27">
        <v>59.850374064837908</v>
      </c>
      <c r="D17" s="27">
        <v>52.97157622739018</v>
      </c>
    </row>
    <row r="18" spans="1:4" ht="18.600000000000001" customHeight="1" x14ac:dyDescent="0.2">
      <c r="A18" s="9" t="s">
        <v>11</v>
      </c>
      <c r="B18" s="27">
        <v>2.1596858638743455</v>
      </c>
      <c r="C18" s="27">
        <v>2.5871766029246346</v>
      </c>
      <c r="D18" s="27">
        <v>2.5653436592449177</v>
      </c>
    </row>
    <row r="19" spans="1:4" ht="18.600000000000001" customHeight="1" x14ac:dyDescent="0.2">
      <c r="A19" s="9" t="s">
        <v>12</v>
      </c>
      <c r="B19" s="27">
        <v>39.986910994764393</v>
      </c>
      <c r="C19" s="27">
        <v>30.427446569178851</v>
      </c>
      <c r="D19" s="27">
        <v>26.718296224588578</v>
      </c>
    </row>
    <row r="20" spans="1:4" ht="18.600000000000001" customHeight="1" x14ac:dyDescent="0.2">
      <c r="A20" s="9" t="s">
        <v>13</v>
      </c>
      <c r="B20" s="27">
        <v>32.722513089005233</v>
      </c>
      <c r="C20" s="27">
        <v>34.701912260967376</v>
      </c>
      <c r="D20" s="27">
        <v>41.190706679574056</v>
      </c>
    </row>
    <row r="21" spans="1:4" ht="18.600000000000001" customHeight="1" x14ac:dyDescent="0.2">
      <c r="A21" s="9" t="s">
        <v>14</v>
      </c>
      <c r="B21" s="27">
        <v>25.130890052356019</v>
      </c>
      <c r="C21" s="27">
        <v>32.283464566929133</v>
      </c>
      <c r="D21" s="27">
        <v>29.525653436592446</v>
      </c>
    </row>
    <row r="22" spans="1:4" ht="18.600000000000001" customHeight="1" x14ac:dyDescent="0.2">
      <c r="A22" s="9" t="s">
        <v>15</v>
      </c>
      <c r="B22" s="27">
        <v>15.11780104712042</v>
      </c>
      <c r="C22" s="27">
        <v>26.434195725534309</v>
      </c>
      <c r="D22" s="27">
        <v>18.925459825750242</v>
      </c>
    </row>
    <row r="23" spans="1:4" ht="18.600000000000001" customHeight="1" x14ac:dyDescent="0.2">
      <c r="A23" s="9" t="s">
        <v>16</v>
      </c>
      <c r="B23" s="27">
        <v>41.361256544502616</v>
      </c>
      <c r="C23" s="27">
        <v>25.365579302587175</v>
      </c>
      <c r="D23" s="27">
        <v>23.184898354307844</v>
      </c>
    </row>
    <row r="24" spans="1:4" ht="18.600000000000001" customHeight="1" x14ac:dyDescent="0.2">
      <c r="A24" s="9" t="s">
        <v>17</v>
      </c>
      <c r="B24" s="27">
        <v>10.405759162303665</v>
      </c>
      <c r="C24" s="27">
        <v>18.841394825646791</v>
      </c>
      <c r="D24" s="27">
        <v>21.684414327202322</v>
      </c>
    </row>
    <row r="25" spans="1:4" ht="18.600000000000001" customHeight="1" x14ac:dyDescent="0.2">
      <c r="A25" s="10" t="s">
        <v>18</v>
      </c>
      <c r="B25" s="28">
        <v>98.512827276924099</v>
      </c>
      <c r="C25" s="28">
        <v>183.24683430662552</v>
      </c>
      <c r="D25" s="28">
        <v>155.75836592785743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42.748091603053432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52.066532258064512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188.53658536585365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52.97157622739018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2.5653436592449177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26.718296224588578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41.190706679574056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29.525653436592446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18.925459825750242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23.184898354307844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21.684414327202322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155.75836592785743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2016-01-28T12:04:09Z</dcterms:modified>
</cp:coreProperties>
</file>