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<sst xmlns="http://schemas.openxmlformats.org/spreadsheetml/2006/main" count="25" uniqueCount="18">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</sst>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16.875</c:v>
                </c:pt>
                <c:pt idx="1">
                  <c:v>16.209476309226932</c:v>
                </c:pt>
                <c:pt idx="2">
                  <c:v>16.408268733850129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33.831131533601379</c:v>
                </c:pt>
                <c:pt idx="1">
                  <c:v>40.349021681649923</c:v>
                </c:pt>
                <c:pt idx="2">
                  <c:v>45.372137404580151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65.010683760683762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45.372137404580151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16.408268733850129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65.010683760683762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45.372137404580151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71.940104166666657</v>
      </c>
      <c r="C13" s="28">
        <v>67.929138668295664</v>
      </c>
      <c r="D13" s="28">
        <v>65.010683760683762</v>
      </c>
    </row>
    <row r="14" spans="1:4" ht="17.45" customHeight="1" x14ac:dyDescent="0.25">
      <c r="A14" s="9" t="s">
        <v>8</v>
      </c>
      <c r="B14" s="28">
        <v>33.831131533601379</v>
      </c>
      <c r="C14" s="28">
        <v>40.349021681649923</v>
      </c>
      <c r="D14" s="28">
        <v>45.372137404580151</v>
      </c>
    </row>
    <row r="15" spans="1:4" ht="17.45" customHeight="1" x14ac:dyDescent="0.25">
      <c r="A15" s="27" t="s">
        <v>9</v>
      </c>
      <c r="B15" s="28">
        <v>51.693622215440946</v>
      </c>
      <c r="C15" s="28">
        <v>53.146258503401356</v>
      </c>
      <c r="D15" s="28">
        <v>54.637096774193552</v>
      </c>
    </row>
    <row r="16" spans="1:4" ht="17.45" customHeight="1" x14ac:dyDescent="0.25">
      <c r="A16" s="27" t="s">
        <v>10</v>
      </c>
      <c r="B16" s="28">
        <v>16.875</v>
      </c>
      <c r="C16" s="28">
        <v>16.209476309226932</v>
      </c>
      <c r="D16" s="28">
        <v>16.408268733850129</v>
      </c>
    </row>
    <row r="17" spans="1:4" ht="17.45" customHeight="1" x14ac:dyDescent="0.25">
      <c r="A17" s="10" t="s">
        <v>6</v>
      </c>
      <c r="B17" s="31">
        <v>160</v>
      </c>
      <c r="C17" s="31">
        <v>117.75700934579439</v>
      </c>
      <c r="D17" s="31">
        <v>77.443609022556387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65.010683760683762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45.372137404580151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54.637096774193552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16.408268733850129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77.443609022556387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2016-03-11T09:23:58Z</dcterms:modified>
</cp:coreProperties>
</file>