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<sst xmlns="http://schemas.openxmlformats.org/spreadsheetml/2006/main" count="25" uniqueCount="18">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</sst>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45.220588235294116</c:v>
                </c:pt>
                <c:pt idx="1">
                  <c:v>68.773946360153261</c:v>
                </c:pt>
                <c:pt idx="2">
                  <c:v>114.92957746478874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97.977964666794463</c:v>
                </c:pt>
                <c:pt idx="1">
                  <c:v>93.173448891534008</c:v>
                </c:pt>
                <c:pt idx="2">
                  <c:v>95.705450891128862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114.92957746478874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0.3658815458495312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95.705450891128862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97.977964666794463</v>
      </c>
      <c r="C13" s="19">
        <v>93.173448891534008</v>
      </c>
      <c r="D13" s="19">
        <v>95.705450891128862</v>
      </c>
    </row>
    <row r="14" spans="1:4" ht="20.45" customHeight="1" x14ac:dyDescent="0.2">
      <c r="A14" s="8" t="s">
        <v>8</v>
      </c>
      <c r="B14" s="19">
        <v>2.5444071051368216</v>
      </c>
      <c r="C14" s="19">
        <v>5.2122740647330819</v>
      </c>
      <c r="D14" s="19">
        <v>3.8682497127537343</v>
      </c>
    </row>
    <row r="15" spans="1:4" ht="20.45" customHeight="1" x14ac:dyDescent="0.2">
      <c r="A15" s="8" t="s">
        <v>9</v>
      </c>
      <c r="B15" s="19">
        <v>45.220588235294116</v>
      </c>
      <c r="C15" s="19">
        <v>68.773946360153261</v>
      </c>
      <c r="D15" s="19">
        <v>114.92957746478874</v>
      </c>
    </row>
    <row r="16" spans="1:4" ht="20.45" customHeight="1" x14ac:dyDescent="0.2">
      <c r="A16" s="8" t="s">
        <v>10</v>
      </c>
      <c r="B16" s="19">
        <v>0.56848944233892795</v>
      </c>
      <c r="C16" s="19">
        <v>0.51203277009728621</v>
      </c>
      <c r="D16" s="19">
        <v>0.3658815458495312</v>
      </c>
    </row>
    <row r="17" spans="1:4" ht="20.45" customHeight="1" x14ac:dyDescent="0.2">
      <c r="A17" s="9" t="s">
        <v>7</v>
      </c>
      <c r="B17" s="20">
        <v>47.925311203319502</v>
      </c>
      <c r="C17" s="20">
        <v>26.394849785407725</v>
      </c>
      <c r="D17" s="20">
        <v>19.910514541387027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95.705450891128862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3.8682497127537343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114.92957746478874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0.3658815458495312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19.910514541387027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2016-01-28T09:21:37Z</dcterms:modified>
</cp:coreProperties>
</file>