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<sst xmlns="http://schemas.openxmlformats.org/spreadsheetml/2006/main" count="23" uniqueCount="17">
  <si>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</si>
  <si>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</si>
  <si>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</si>
  <si>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</si>
  <si>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</si>
  <si>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</si>
  <si>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</si>
  <si>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</si>
  <si>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</si>
  <si>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</si>
  <si>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</si>
  <si>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</si>
  <si>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</si>
  <si>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</si>
  <si>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PORLEZZA</t>
  </si>
  <si>
    <t>Porlezza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</si>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</sst>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2.3474178403755865</c:v>
                </c:pt>
                <c:pt idx="1">
                  <c:v>2.534965034965035</c:v>
                </c:pt>
                <c:pt idx="2">
                  <c:v>3.2905296950240768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4448"/>
        <c:axId val="88947712"/>
      </c:lineChart>
      <c:catAx>
        <c:axId val="8674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auto val="1"/>
        <c:lblAlgn val="ctr"/>
        <c:lblOffset val="100"/>
        <c:noMultiLvlLbl val="0"/>
      </c:catAx>
      <c:valAx>
        <c:axId val="8894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Porlezza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10.995184590690208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3.2905296950240768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4.0930979133226328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Porlezza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10.995184590690208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3.2905296950240768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99840"/>
        <c:axId val="89817088"/>
      </c:bubbleChart>
      <c:valAx>
        <c:axId val="8969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crossBetween val="midCat"/>
      </c:valAx>
      <c:valAx>
        <c:axId val="898170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9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6.666666666666667</c:v>
                </c:pt>
                <c:pt idx="1">
                  <c:v>8.5664335664335667</c:v>
                </c:pt>
                <c:pt idx="2">
                  <c:v>10.995184590690208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29.001883239171374</v>
      </c>
      <c r="C13" s="28">
        <v>34.407027818448022</v>
      </c>
      <c r="D13" s="28">
        <v>30.621468926553675</v>
      </c>
    </row>
    <row r="14" spans="1:4" ht="19.899999999999999" customHeight="1" x14ac:dyDescent="0.2">
      <c r="A14" s="9" t="s">
        <v>8</v>
      </c>
      <c r="B14" s="28">
        <v>2.3474178403755865</v>
      </c>
      <c r="C14" s="28">
        <v>3.1468531468531471</v>
      </c>
      <c r="D14" s="28">
        <v>4.0930979133226328</v>
      </c>
    </row>
    <row r="15" spans="1:4" ht="19.899999999999999" customHeight="1" x14ac:dyDescent="0.2">
      <c r="A15" s="9" t="s">
        <v>9</v>
      </c>
      <c r="B15" s="28">
        <v>6.666666666666667</v>
      </c>
      <c r="C15" s="28">
        <v>8.5664335664335667</v>
      </c>
      <c r="D15" s="28">
        <v>10.995184590690208</v>
      </c>
    </row>
    <row r="16" spans="1:4" ht="19.899999999999999" customHeight="1" x14ac:dyDescent="0.2">
      <c r="A16" s="10" t="s">
        <v>7</v>
      </c>
      <c r="B16" s="29">
        <v>2.3474178403755865</v>
      </c>
      <c r="C16" s="29">
        <v>2.534965034965035</v>
      </c>
      <c r="D16" s="29">
        <v>3.2905296950240768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30.621468926553675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4.0930979133226328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10.995184590690208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3.2905296950240768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2016-01-26T15:18:53Z</dcterms:modified>
</cp:coreProperties>
</file>