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<sst xmlns="http://schemas.openxmlformats.org/spreadsheetml/2006/main" count="23" uniqueCount="17">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</sst>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19.061032863849764</c:v>
                </c:pt>
                <c:pt idx="1">
                  <c:v>12.062937062937063</c:v>
                </c:pt>
                <c:pt idx="2">
                  <c:v>9.6308186195826657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8.3568075117370899</c:v>
                </c:pt>
                <c:pt idx="1">
                  <c:v>6.3811188811188817</c:v>
                </c:pt>
                <c:pt idx="2">
                  <c:v>4.3338683788121983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4.3338683788121983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9.6308186195826657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4.3338683788121983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9.6308186195826657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456"/>
        <c:axId val="96355456"/>
      </c:bubbleChart>
      <c:valAx>
        <c:axId val="9633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3.9291217257318953</v>
      </c>
      <c r="C13" s="27">
        <v>7.3465859982713919</v>
      </c>
      <c r="D13" s="27">
        <v>9.5724907063197033</v>
      </c>
    </row>
    <row r="14" spans="1:4" ht="19.149999999999999" customHeight="1" x14ac:dyDescent="0.2">
      <c r="A14" s="8" t="s">
        <v>6</v>
      </c>
      <c r="B14" s="27">
        <v>1.0328638497652582</v>
      </c>
      <c r="C14" s="27">
        <v>2.0104895104895104</v>
      </c>
      <c r="D14" s="27">
        <v>1.6853932584269662</v>
      </c>
    </row>
    <row r="15" spans="1:4" ht="19.149999999999999" customHeight="1" x14ac:dyDescent="0.2">
      <c r="A15" s="8" t="s">
        <v>7</v>
      </c>
      <c r="B15" s="27">
        <v>8.3568075117370899</v>
      </c>
      <c r="C15" s="27">
        <v>6.3811188811188817</v>
      </c>
      <c r="D15" s="27">
        <v>4.3338683788121983</v>
      </c>
    </row>
    <row r="16" spans="1:4" ht="19.149999999999999" customHeight="1" x14ac:dyDescent="0.2">
      <c r="A16" s="9" t="s">
        <v>8</v>
      </c>
      <c r="B16" s="28">
        <v>19.061032863849764</v>
      </c>
      <c r="C16" s="28">
        <v>12.062937062937063</v>
      </c>
      <c r="D16" s="28">
        <v>9.6308186195826657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9.5724907063197033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1.6853932584269662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4.3338683788121983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9.6308186195826657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2016-01-26T12:48:29Z</dcterms:modified>
</cp:coreProperties>
</file>