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<sst xmlns="http://schemas.openxmlformats.org/spreadsheetml/2006/main" count="21" uniqueCount="16">
  <si>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</si>
  <si>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</si>
  <si>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</si>
  <si>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</si>
  <si>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</si>
  <si>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</si>
  <si>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</si>
  <si>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</si>
  <si>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</si>
  <si>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</si>
  <si>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</si>
  <si>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</si>
  <si>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</si>
  <si>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PORLEZZA</t>
  </si>
  <si>
    <t>Porlezza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</si>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</sst>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2.7310149041873668</c:v>
                </c:pt>
                <c:pt idx="1">
                  <c:v>2.464822609741431</c:v>
                </c:pt>
                <c:pt idx="2">
                  <c:v>2.3392494929006085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30752"/>
        <c:axId val="115537792"/>
      </c:lineChart>
      <c:catAx>
        <c:axId val="11553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7792"/>
        <c:crosses val="autoZero"/>
        <c:auto val="1"/>
        <c:lblAlgn val="ctr"/>
        <c:lblOffset val="100"/>
        <c:noMultiLvlLbl val="0"/>
      </c:catAx>
      <c:valAx>
        <c:axId val="11553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53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24.059616749467708</c:v>
                </c:pt>
                <c:pt idx="1">
                  <c:v>30.667468430547203</c:v>
                </c:pt>
                <c:pt idx="2">
                  <c:v>35.750507099391484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11328"/>
        <c:axId val="131013248"/>
      </c:lineChart>
      <c:catAx>
        <c:axId val="13101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3248"/>
        <c:crosses val="autoZero"/>
        <c:auto val="1"/>
        <c:lblAlgn val="ctr"/>
        <c:lblOffset val="100"/>
        <c:noMultiLvlLbl val="0"/>
      </c:catAx>
      <c:valAx>
        <c:axId val="13101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Porlezza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35.750507099391484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1.0649087221095335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2.3392494929006085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67264"/>
        <c:axId val="131483136"/>
      </c:bubbleChart>
      <c:valAx>
        <c:axId val="13106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83136"/>
        <c:crosses val="autoZero"/>
        <c:crossBetween val="midCat"/>
      </c:valAx>
      <c:valAx>
        <c:axId val="13148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67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2.7310149041873668</v>
      </c>
      <c r="C13" s="27">
        <v>2.464822609741431</v>
      </c>
      <c r="D13" s="27">
        <v>2.3392494929006085</v>
      </c>
    </row>
    <row r="14" spans="1:4" ht="21.6" customHeight="1" x14ac:dyDescent="0.2">
      <c r="A14" s="8" t="s">
        <v>5</v>
      </c>
      <c r="B14" s="27">
        <v>24.059616749467708</v>
      </c>
      <c r="C14" s="27">
        <v>30.667468430547203</v>
      </c>
      <c r="D14" s="27">
        <v>35.750507099391484</v>
      </c>
    </row>
    <row r="15" spans="1:4" ht="21.6" customHeight="1" x14ac:dyDescent="0.2">
      <c r="A15" s="9" t="s">
        <v>6</v>
      </c>
      <c r="B15" s="28">
        <v>0.35486160397444994</v>
      </c>
      <c r="C15" s="28">
        <v>0.54119061936259771</v>
      </c>
      <c r="D15" s="28">
        <v>1.0649087221095335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2.3392494929006085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35.750507099391484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1.0649087221095335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2015-04-17T08:19:12Z</dcterms:modified>
</cp:coreProperties>
</file>