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<sst xmlns="http://schemas.openxmlformats.org/spreadsheetml/2006/main" count="36" uniqueCount="24">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</sst>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2.3133543638275498</c:v>
                </c:pt>
                <c:pt idx="1">
                  <c:v>4.6391752577319592</c:v>
                </c:pt>
                <c:pt idx="2">
                  <c:v>6.4922480620155039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10.144927536231885</c:v>
                </c:pt>
                <c:pt idx="1">
                  <c:v>21.019108280254777</c:v>
                </c:pt>
                <c:pt idx="2">
                  <c:v>24.161073825503358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4768"/>
        <c:axId val="94847744"/>
      </c:lineChart>
      <c:catAx>
        <c:axId val="946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auto val="1"/>
        <c:lblAlgn val="ctr"/>
        <c:lblOffset val="100"/>
        <c:noMultiLvlLbl val="0"/>
      </c:catAx>
      <c:valAx>
        <c:axId val="9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6.4922480620155039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24.161073825503358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6.4922480620155039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24.161073825503358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17.566191446028515</v>
      </c>
      <c r="C13" s="30">
        <v>37.886100386100388</v>
      </c>
      <c r="D13" s="30">
        <v>95.902166916970614</v>
      </c>
    </row>
    <row r="14" spans="1:4" ht="19.899999999999999" customHeight="1" x14ac:dyDescent="0.2">
      <c r="A14" s="9" t="s">
        <v>7</v>
      </c>
      <c r="B14" s="30">
        <v>10.144927536231885</v>
      </c>
      <c r="C14" s="30">
        <v>21.019108280254777</v>
      </c>
      <c r="D14" s="30">
        <v>24.161073825503358</v>
      </c>
    </row>
    <row r="15" spans="1:4" ht="19.899999999999999" customHeight="1" x14ac:dyDescent="0.2">
      <c r="A15" s="9" t="s">
        <v>6</v>
      </c>
      <c r="B15" s="30">
        <v>2.3133543638275498</v>
      </c>
      <c r="C15" s="30">
        <v>4.6391752577319592</v>
      </c>
      <c r="D15" s="30">
        <v>6.4922480620155039</v>
      </c>
    </row>
    <row r="16" spans="1:4" ht="19.899999999999999" customHeight="1" x14ac:dyDescent="0.2">
      <c r="A16" s="9" t="s">
        <v>12</v>
      </c>
      <c r="B16" s="30">
        <v>33.846153846153847</v>
      </c>
      <c r="C16" s="30">
        <v>48.062015503875969</v>
      </c>
      <c r="D16" s="30">
        <v>57.222222222222221</v>
      </c>
    </row>
    <row r="17" spans="1:4" ht="19.899999999999999" customHeight="1" x14ac:dyDescent="0.2">
      <c r="A17" s="9" t="s">
        <v>13</v>
      </c>
      <c r="B17" s="30">
        <v>138.71278161440051</v>
      </c>
      <c r="C17" s="30">
        <v>105.0422799874726</v>
      </c>
      <c r="D17" s="30">
        <v>90.091059780853769</v>
      </c>
    </row>
    <row r="18" spans="1:4" ht="19.899999999999999" customHeight="1" x14ac:dyDescent="0.2">
      <c r="A18" s="9" t="s">
        <v>14</v>
      </c>
      <c r="B18" s="30">
        <v>54.128878281622917</v>
      </c>
      <c r="C18" s="30">
        <v>31.671879729593382</v>
      </c>
      <c r="D18" s="30">
        <v>53.772290809327842</v>
      </c>
    </row>
    <row r="19" spans="1:4" ht="19.899999999999999" customHeight="1" x14ac:dyDescent="0.2">
      <c r="A19" s="9" t="s">
        <v>8</v>
      </c>
      <c r="B19" s="30" t="s">
        <v>18</v>
      </c>
      <c r="C19" s="30">
        <v>14.64968152866242</v>
      </c>
      <c r="D19" s="30">
        <v>14.76510067114094</v>
      </c>
    </row>
    <row r="20" spans="1:4" ht="19.899999999999999" customHeight="1" x14ac:dyDescent="0.2">
      <c r="A20" s="9" t="s">
        <v>15</v>
      </c>
      <c r="B20" s="30">
        <v>30.76923076923077</v>
      </c>
      <c r="C20" s="30">
        <v>24</v>
      </c>
      <c r="D20" s="30">
        <v>37.704918032786885</v>
      </c>
    </row>
    <row r="21" spans="1:4" ht="19.899999999999999" customHeight="1" x14ac:dyDescent="0.2">
      <c r="A21" s="9" t="s">
        <v>16</v>
      </c>
      <c r="B21" s="30">
        <v>100</v>
      </c>
      <c r="C21" s="30">
        <v>130.93556928508386</v>
      </c>
      <c r="D21" s="30">
        <v>93.270991998457546</v>
      </c>
    </row>
    <row r="22" spans="1:4" ht="19.899999999999999" customHeight="1" x14ac:dyDescent="0.2">
      <c r="A22" s="10" t="s">
        <v>17</v>
      </c>
      <c r="B22" s="31">
        <v>259.68169761273208</v>
      </c>
      <c r="C22" s="31">
        <v>209.04095904095902</v>
      </c>
      <c r="D22" s="31">
        <v>222.15686274509801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95.902166916970614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24.161073825503358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6.4922480620155039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57.222222222222221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90.091059780853769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53.772290809327842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14.76510067114094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37.704918032786885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93.270991998457546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222.15686274509801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2016-01-26T09:05:44Z</dcterms:modified>
</cp:coreProperties>
</file>