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<sst xmlns="http://schemas.openxmlformats.org/spreadsheetml/2006/main" count="40" uniqueCount="23">
  <si>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</si>
  <si>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</si>
  <si>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</si>
  <si>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</si>
  <si>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</si>
  <si>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</si>
  <si>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</si>
  <si>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</si>
  <si>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</si>
  <si>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</si>
  <si>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</si>
  <si>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</si>
  <si>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</si>
  <si>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</si>
  <si>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</si>
  <si>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</si>
  <si>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</si>
  <si>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</si>
  <si>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</si>
  <si>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</si>
  <si>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PONTE LAMBRO</t>
  </si>
  <si>
    <t>Ponte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</si>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</sst>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1.502145922746781</c:v>
                </c:pt>
                <c:pt idx="1">
                  <c:v>0.97024579560155233</c:v>
                </c:pt>
                <c:pt idx="2">
                  <c:v>1.6298020954598369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6.430868167202572</c:v>
                </c:pt>
                <c:pt idx="1">
                  <c:v>8.1661891117478511</c:v>
                </c:pt>
                <c:pt idx="2">
                  <c:v>9.2503987240829346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1.571594877764843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2.270081490104773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2.0599250936329585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1.571594877764843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2.270081490104773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97.122</v>
      </c>
      <c r="C13" s="23">
        <v>96.311999999999998</v>
      </c>
      <c r="D13" s="23">
        <v>98.349000000000004</v>
      </c>
    </row>
    <row r="14" spans="1:4" ht="18" customHeight="1" x14ac:dyDescent="0.2">
      <c r="A14" s="10" t="s">
        <v>10</v>
      </c>
      <c r="B14" s="23">
        <v>6703</v>
      </c>
      <c r="C14" s="23">
        <v>7121.5</v>
      </c>
      <c r="D14" s="23">
        <v>4563.5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1.502145922746781</v>
      </c>
      <c r="C17" s="23">
        <v>0.97024579560155233</v>
      </c>
      <c r="D17" s="23">
        <v>1.6298020954598369</v>
      </c>
    </row>
    <row r="18" spans="1:4" ht="18" customHeight="1" x14ac:dyDescent="0.2">
      <c r="A18" s="10" t="s">
        <v>7</v>
      </c>
      <c r="B18" s="23">
        <v>0.85836909871244638</v>
      </c>
      <c r="C18" s="23">
        <v>0</v>
      </c>
      <c r="D18" s="23">
        <v>1.571594877764843</v>
      </c>
    </row>
    <row r="19" spans="1:4" ht="18" customHeight="1" x14ac:dyDescent="0.2">
      <c r="A19" s="10" t="s">
        <v>13</v>
      </c>
      <c r="B19" s="23">
        <v>1.0322922181048173</v>
      </c>
      <c r="C19" s="23">
        <v>0.87983911513323276</v>
      </c>
      <c r="D19" s="23">
        <v>2.0599250936329585</v>
      </c>
    </row>
    <row r="20" spans="1:4" ht="18" customHeight="1" x14ac:dyDescent="0.2">
      <c r="A20" s="10" t="s">
        <v>14</v>
      </c>
      <c r="B20" s="23">
        <v>6.430868167202572</v>
      </c>
      <c r="C20" s="23">
        <v>8.1661891117478511</v>
      </c>
      <c r="D20" s="23">
        <v>9.2503987240829346</v>
      </c>
    </row>
    <row r="21" spans="1:4" ht="18" customHeight="1" x14ac:dyDescent="0.2">
      <c r="A21" s="12" t="s">
        <v>15</v>
      </c>
      <c r="B21" s="24">
        <v>1.6452074391988556</v>
      </c>
      <c r="C21" s="24">
        <v>1.29366106080207</v>
      </c>
      <c r="D21" s="24">
        <v>2.270081490104773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98.349000000000004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4563.5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1.6298020954598369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1.571594877764843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2.0599250936329585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9.2503987240829346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2.270081490104773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2016-02-16T14:33:34Z</dcterms:modified>
</cp:coreProperties>
</file>