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<sst xmlns="http://schemas.openxmlformats.org/spreadsheetml/2006/main" count="23" uniqueCount="17">
  <si>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</si>
  <si>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</si>
  <si>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</si>
  <si>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</si>
  <si>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</si>
  <si>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</si>
  <si>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</si>
  <si>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</si>
  <si>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</si>
  <si>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</si>
  <si>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</si>
  <si>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</si>
  <si>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</si>
  <si>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</si>
  <si>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PONTE LAMBRO</t>
  </si>
  <si>
    <t>Ponte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</si>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</sst>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5.1984348798211286</c:v>
                </c:pt>
                <c:pt idx="1">
                  <c:v>3.9215686274509802</c:v>
                </c:pt>
                <c:pt idx="2">
                  <c:v>6.9261880687563195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1136"/>
        <c:axId val="113616000"/>
      </c:lineChart>
      <c:catAx>
        <c:axId val="11361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16000"/>
        <c:crosses val="autoZero"/>
        <c:auto val="1"/>
        <c:lblAlgn val="ctr"/>
        <c:lblOffset val="100"/>
        <c:noMultiLvlLbl val="0"/>
      </c:catAx>
      <c:valAx>
        <c:axId val="1136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13.720316622691293</c:v>
                </c:pt>
                <c:pt idx="1">
                  <c:v>14.678899082568808</c:v>
                </c:pt>
                <c:pt idx="2">
                  <c:v>23.026315789473685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70016"/>
        <c:axId val="113679360"/>
      </c:lineChart>
      <c:catAx>
        <c:axId val="1136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9360"/>
        <c:crosses val="autoZero"/>
        <c:auto val="1"/>
        <c:lblAlgn val="ctr"/>
        <c:lblOffset val="100"/>
        <c:noMultiLvlLbl val="0"/>
      </c:catAx>
      <c:valAx>
        <c:axId val="11367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70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5.2351375332741794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9.1656874265569908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5.2351375332741794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9.1656874265569908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967104"/>
        <c:axId val="113986944"/>
      </c:bubbleChart>
      <c:valAx>
        <c:axId val="1139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6944"/>
        <c:crosses val="autoZero"/>
        <c:crossBetween val="midCat"/>
      </c:valAx>
      <c:valAx>
        <c:axId val="1139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3.9090909090909092</v>
      </c>
      <c r="C13" s="27">
        <v>2.3831347387717692</v>
      </c>
      <c r="D13" s="27">
        <v>5.2351375332741794</v>
      </c>
    </row>
    <row r="14" spans="1:4" ht="19.899999999999999" customHeight="1" x14ac:dyDescent="0.2">
      <c r="A14" s="9" t="s">
        <v>9</v>
      </c>
      <c r="B14" s="27">
        <v>7.2568940493468794</v>
      </c>
      <c r="C14" s="27">
        <v>6.0301507537688437</v>
      </c>
      <c r="D14" s="27">
        <v>9.1656874265569908</v>
      </c>
    </row>
    <row r="15" spans="1:4" ht="19.899999999999999" customHeight="1" x14ac:dyDescent="0.2">
      <c r="A15" s="9" t="s">
        <v>10</v>
      </c>
      <c r="B15" s="27">
        <v>5.1984348798211286</v>
      </c>
      <c r="C15" s="27">
        <v>3.9215686274509802</v>
      </c>
      <c r="D15" s="27">
        <v>6.9261880687563195</v>
      </c>
    </row>
    <row r="16" spans="1:4" ht="19.899999999999999" customHeight="1" x14ac:dyDescent="0.2">
      <c r="A16" s="10" t="s">
        <v>11</v>
      </c>
      <c r="B16" s="28">
        <v>13.720316622691293</v>
      </c>
      <c r="C16" s="28">
        <v>14.678899082568808</v>
      </c>
      <c r="D16" s="28">
        <v>23.026315789473685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5.2351375332741794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9.1656874265569908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6.9261880687563195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23.026315789473685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2016-04-29T08:54:52Z</dcterms:modified>
</cp:coreProperties>
</file>