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<sst xmlns="http://schemas.openxmlformats.org/spreadsheetml/2006/main" count="23" uniqueCount="17">
  <si>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</si>
  <si>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</si>
  <si>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</si>
  <si>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</si>
  <si>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</si>
  <si>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</si>
  <si>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</si>
  <si>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</si>
  <si>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</si>
  <si>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</si>
  <si>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</si>
  <si>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</si>
  <si>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</si>
  <si>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</si>
  <si>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PONTE LAMBRO</t>
  </si>
  <si>
    <t>Ponte Lambro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</si>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</sst>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6.5359477124183014</c:v>
                </c:pt>
                <c:pt idx="1">
                  <c:v>11.204481792717088</c:v>
                </c:pt>
                <c:pt idx="2">
                  <c:v>14.545454545454545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01824"/>
        <c:axId val="116304896"/>
      </c:lineChart>
      <c:catAx>
        <c:axId val="1163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04896"/>
        <c:crosses val="autoZero"/>
        <c:auto val="1"/>
        <c:lblAlgn val="ctr"/>
        <c:lblOffset val="100"/>
        <c:noMultiLvlLbl val="0"/>
      </c:catAx>
      <c:valAx>
        <c:axId val="1163048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018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94.827586206896555</c:v>
                </c:pt>
                <c:pt idx="1">
                  <c:v>97.575757575757578</c:v>
                </c:pt>
                <c:pt idx="2">
                  <c:v>97.222222222222214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89824"/>
        <c:axId val="117791360"/>
      </c:lineChart>
      <c:catAx>
        <c:axId val="11778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91360"/>
        <c:crosses val="autoZero"/>
        <c:auto val="1"/>
        <c:lblAlgn val="ctr"/>
        <c:lblOffset val="100"/>
        <c:noMultiLvlLbl val="0"/>
      </c:catAx>
      <c:valAx>
        <c:axId val="11779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898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14.545454545454545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38.044858231062207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97.222222222222214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58304"/>
        <c:axId val="117862784"/>
      </c:bubbleChart>
      <c:valAx>
        <c:axId val="11785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62784"/>
        <c:crosses val="autoZero"/>
        <c:crossBetween val="midCat"/>
      </c:valAx>
      <c:valAx>
        <c:axId val="11786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583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22.298534798534799</v>
      </c>
      <c r="C13" s="19">
        <v>33.749479816895544</v>
      </c>
      <c r="D13" s="19">
        <v>48.074481591197632</v>
      </c>
    </row>
    <row r="14" spans="1:4" ht="15.6" customHeight="1" x14ac:dyDescent="0.2">
      <c r="A14" s="8" t="s">
        <v>6</v>
      </c>
      <c r="B14" s="19">
        <v>6.5359477124183014</v>
      </c>
      <c r="C14" s="19">
        <v>11.204481792717088</v>
      </c>
      <c r="D14" s="19">
        <v>14.545454545454545</v>
      </c>
    </row>
    <row r="15" spans="1:4" ht="15.6" customHeight="1" x14ac:dyDescent="0.2">
      <c r="A15" s="8" t="s">
        <v>8</v>
      </c>
      <c r="B15" s="19">
        <v>94.827586206896555</v>
      </c>
      <c r="C15" s="19">
        <v>97.575757575757578</v>
      </c>
      <c r="D15" s="19">
        <v>97.222222222222214</v>
      </c>
    </row>
    <row r="16" spans="1:4" ht="15.6" customHeight="1" x14ac:dyDescent="0.2">
      <c r="A16" s="9" t="s">
        <v>9</v>
      </c>
      <c r="B16" s="20">
        <v>35.119047619047613</v>
      </c>
      <c r="C16" s="20">
        <v>41.115272575946733</v>
      </c>
      <c r="D16" s="20">
        <v>38.044858231062207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48.074481591197632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14.545454545454545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97.222222222222214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38.044858231062207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2015-04-20T11:56:56Z</dcterms:modified>
</cp:coreProperties>
</file>