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<sst xmlns="http://schemas.openxmlformats.org/spreadsheetml/2006/main" count="21" uniqueCount="16">
  <si>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</si>
  <si>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</si>
  <si>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</si>
  <si>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</si>
  <si>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</si>
  <si>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</si>
  <si>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</si>
  <si>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</si>
  <si>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</si>
  <si>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</si>
  <si>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</si>
  <si>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</si>
  <si>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</si>
  <si>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PONTE LAMBRO</t>
  </si>
  <si>
    <t>Ponte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</si>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</sst>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2.7024320457796853</c:v>
                </c:pt>
                <c:pt idx="1">
                  <c:v>2.573091849935317</c:v>
                </c:pt>
                <c:pt idx="2">
                  <c:v>2.4866123399301512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29216"/>
        <c:axId val="115530752"/>
      </c:lineChart>
      <c:catAx>
        <c:axId val="11552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0752"/>
        <c:crosses val="autoZero"/>
        <c:auto val="1"/>
        <c:lblAlgn val="ctr"/>
        <c:lblOffset val="100"/>
        <c:noMultiLvlLbl val="0"/>
      </c:catAx>
      <c:valAx>
        <c:axId val="11553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52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22.675250357653791</c:v>
                </c:pt>
                <c:pt idx="1">
                  <c:v>24.838292367399742</c:v>
                </c:pt>
                <c:pt idx="2">
                  <c:v>29.39464493597206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32224"/>
        <c:axId val="131011328"/>
      </c:lineChart>
      <c:catAx>
        <c:axId val="13013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1328"/>
        <c:crosses val="autoZero"/>
        <c:auto val="1"/>
        <c:lblAlgn val="ctr"/>
        <c:lblOffset val="100"/>
        <c:noMultiLvlLbl val="0"/>
      </c:catAx>
      <c:valAx>
        <c:axId val="13101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29.39464493597206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1.0477299185098952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2.4866123399301512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045632"/>
        <c:axId val="131467136"/>
      </c:bubbleChart>
      <c:valAx>
        <c:axId val="1310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67136"/>
        <c:crosses val="autoZero"/>
        <c:crossBetween val="midCat"/>
      </c:valAx>
      <c:valAx>
        <c:axId val="13146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5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2.7024320457796853</v>
      </c>
      <c r="C13" s="27">
        <v>2.573091849935317</v>
      </c>
      <c r="D13" s="27">
        <v>2.4866123399301512</v>
      </c>
    </row>
    <row r="14" spans="1:4" ht="21.6" customHeight="1" x14ac:dyDescent="0.2">
      <c r="A14" s="8" t="s">
        <v>5</v>
      </c>
      <c r="B14" s="27">
        <v>22.675250357653791</v>
      </c>
      <c r="C14" s="27">
        <v>24.838292367399742</v>
      </c>
      <c r="D14" s="27">
        <v>29.39464493597206</v>
      </c>
    </row>
    <row r="15" spans="1:4" ht="21.6" customHeight="1" x14ac:dyDescent="0.2">
      <c r="A15" s="9" t="s">
        <v>6</v>
      </c>
      <c r="B15" s="28">
        <v>0.92989985693848354</v>
      </c>
      <c r="C15" s="28">
        <v>0.97024579560155233</v>
      </c>
      <c r="D15" s="28">
        <v>1.0477299185098952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2.4866123399301512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29.39464493597206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1.0477299185098952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2015-04-17T08:19:12Z</dcterms:modified>
</cp:coreProperties>
</file>