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<sst xmlns="http://schemas.openxmlformats.org/spreadsheetml/2006/main" count="29" uniqueCount="20">
  <si>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</si>
  <si>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</si>
  <si>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</si>
  <si>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</si>
  <si>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</si>
  <si>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</si>
  <si>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</si>
  <si>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</si>
  <si>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</si>
  <si>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</si>
  <si>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</si>
  <si>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</si>
  <si>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</si>
  <si>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</si>
  <si>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</si>
  <si>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</si>
  <si>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</si>
  <si>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PONTE LAMBRO</t>
  </si>
  <si>
    <t>Ponte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</si>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</sst>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6.1821003621314023</c:v>
                </c:pt>
                <c:pt idx="1">
                  <c:v>7.6487948844072795</c:v>
                </c:pt>
                <c:pt idx="2">
                  <c:v>9.5281933256616789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0960"/>
        <c:axId val="122939648"/>
      </c:lineChart>
      <c:catAx>
        <c:axId val="1229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39648"/>
        <c:crosses val="autoZero"/>
        <c:auto val="1"/>
        <c:lblAlgn val="ctr"/>
        <c:lblOffset val="100"/>
        <c:noMultiLvlLbl val="0"/>
      </c:catAx>
      <c:valAx>
        <c:axId val="122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2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5.6647697878944641</c:v>
                </c:pt>
                <c:pt idx="1">
                  <c:v>5.8042302016724046</c:v>
                </c:pt>
                <c:pt idx="2">
                  <c:v>6.6513233601841195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1952"/>
        <c:axId val="130305024"/>
      </c:lineChart>
      <c:catAx>
        <c:axId val="1303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024"/>
        <c:crosses val="autoZero"/>
        <c:auto val="1"/>
        <c:lblAlgn val="ctr"/>
        <c:lblOffset val="100"/>
        <c:noMultiLvlLbl val="0"/>
      </c:catAx>
      <c:valAx>
        <c:axId val="1303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32.226632984482137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24.575965355467343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5.3197509903791742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32.226632984482137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24.575965355467343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5872"/>
        <c:axId val="130344448"/>
      </c:bubbleChart>
      <c:valAx>
        <c:axId val="1303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4448"/>
        <c:crosses val="autoZero"/>
        <c:crossBetween val="midCat"/>
      </c:valAx>
      <c:valAx>
        <c:axId val="1303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91.480931154036654</v>
      </c>
      <c r="C13" s="22">
        <v>94.266602962255135</v>
      </c>
      <c r="D13" s="22">
        <v>94.233348234242285</v>
      </c>
    </row>
    <row r="14" spans="1:4" ht="17.45" customHeight="1" x14ac:dyDescent="0.2">
      <c r="A14" s="10" t="s">
        <v>6</v>
      </c>
      <c r="B14" s="22">
        <v>5.6647697878944641</v>
      </c>
      <c r="C14" s="22">
        <v>5.8042302016724046</v>
      </c>
      <c r="D14" s="22">
        <v>6.6513233601841195</v>
      </c>
    </row>
    <row r="15" spans="1:4" ht="17.45" customHeight="1" x14ac:dyDescent="0.2">
      <c r="A15" s="10" t="s">
        <v>12</v>
      </c>
      <c r="B15" s="22">
        <v>6.1821003621314023</v>
      </c>
      <c r="C15" s="22">
        <v>7.6487948844072795</v>
      </c>
      <c r="D15" s="22">
        <v>9.5281933256616789</v>
      </c>
    </row>
    <row r="16" spans="1:4" ht="17.45" customHeight="1" x14ac:dyDescent="0.2">
      <c r="A16" s="10" t="s">
        <v>7</v>
      </c>
      <c r="B16" s="22">
        <v>19.363011219688744</v>
      </c>
      <c r="C16" s="22">
        <v>24.776226279985679</v>
      </c>
      <c r="D16" s="22">
        <v>32.226632984482137</v>
      </c>
    </row>
    <row r="17" spans="1:4" ht="17.45" customHeight="1" x14ac:dyDescent="0.2">
      <c r="A17" s="10" t="s">
        <v>8</v>
      </c>
      <c r="B17" s="22">
        <v>20.557365182772351</v>
      </c>
      <c r="C17" s="22">
        <v>20.802005012531328</v>
      </c>
      <c r="D17" s="22">
        <v>24.575965355467343</v>
      </c>
    </row>
    <row r="18" spans="1:4" ht="17.45" customHeight="1" x14ac:dyDescent="0.2">
      <c r="A18" s="10" t="s">
        <v>9</v>
      </c>
      <c r="B18" s="22">
        <v>94.190140845070431</v>
      </c>
      <c r="C18" s="22">
        <v>119.10499139414803</v>
      </c>
      <c r="D18" s="22">
        <v>131.13069016152716</v>
      </c>
    </row>
    <row r="19" spans="1:4" ht="17.45" customHeight="1" x14ac:dyDescent="0.2">
      <c r="A19" s="11" t="s">
        <v>13</v>
      </c>
      <c r="B19" s="23">
        <v>1.9303797468354429</v>
      </c>
      <c r="C19" s="23">
        <v>3.102836879432624</v>
      </c>
      <c r="D19" s="23">
        <v>5.3197509903791742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94.233348234242285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6.6513233601841195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9.5281933256616789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32.226632984482137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24.575965355467343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131.13069016152716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5.3197509903791742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2015-04-16T11:31:23Z</dcterms:modified>
</cp:coreProperties>
</file>