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<sst xmlns="http://schemas.openxmlformats.org/spreadsheetml/2006/main" count="41" uniqueCount="26">
  <si>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</si>
  <si>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</si>
  <si>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</si>
  <si>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</si>
  <si>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</si>
  <si>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</si>
  <si>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</si>
  <si>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</si>
  <si>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</si>
  <si>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</si>
  <si>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</si>
  <si>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</si>
  <si>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</si>
  <si>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</si>
  <si>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</si>
  <si>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</si>
  <si>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</si>
  <si>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</si>
  <si>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</si>
  <si>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</si>
  <si>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</si>
  <si>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</si>
  <si>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</si>
  <si>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PONNA</t>
  </si>
  <si>
    <t>Ponna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</si>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</sst>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122.58064516129032</c:v>
                </c:pt>
                <c:pt idx="1">
                  <c:v>134.61538461538461</c:v>
                </c:pt>
                <c:pt idx="2">
                  <c:v>277.77777777777777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271296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296"/>
        <c:crosses val="autoZero"/>
        <c:auto val="1"/>
        <c:lblAlgn val="ctr"/>
        <c:lblOffset val="100"/>
        <c:noMultiLvlLbl val="0"/>
      </c:catAx>
      <c:valAx>
        <c:axId val="652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42.063492063492063</c:v>
                </c:pt>
                <c:pt idx="1">
                  <c:v>44.255319148936167</c:v>
                </c:pt>
                <c:pt idx="2">
                  <c:v>44.214876033057855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3024"/>
        <c:axId val="65315968"/>
      </c:lineChart>
      <c:catAx>
        <c:axId val="6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50.442477876106196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38.759689922480625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50.442477876106196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38.759689922480625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5136"/>
        <c:axId val="65365888"/>
      </c:bubbleChart>
      <c:valAx>
        <c:axId val="6535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</v>
      </c>
      <c r="C13" s="27">
        <v>57.142857142857139</v>
      </c>
      <c r="D13" s="27">
        <v>50.442477876106196</v>
      </c>
    </row>
    <row r="14" spans="1:4" ht="18.600000000000001" customHeight="1" x14ac:dyDescent="0.2">
      <c r="A14" s="9" t="s">
        <v>8</v>
      </c>
      <c r="B14" s="27">
        <v>24.409448818897637</v>
      </c>
      <c r="C14" s="27">
        <v>32.520325203252028</v>
      </c>
      <c r="D14" s="27">
        <v>38.759689922480625</v>
      </c>
    </row>
    <row r="15" spans="1:4" ht="18.600000000000001" customHeight="1" x14ac:dyDescent="0.2">
      <c r="A15" s="9" t="s">
        <v>9</v>
      </c>
      <c r="B15" s="27">
        <v>42.063492063492063</v>
      </c>
      <c r="C15" s="27">
        <v>44.255319148936167</v>
      </c>
      <c r="D15" s="27">
        <v>44.214876033057855</v>
      </c>
    </row>
    <row r="16" spans="1:4" ht="18.600000000000001" customHeight="1" x14ac:dyDescent="0.2">
      <c r="A16" s="9" t="s">
        <v>10</v>
      </c>
      <c r="B16" s="27">
        <v>122.58064516129032</v>
      </c>
      <c r="C16" s="27">
        <v>134.61538461538461</v>
      </c>
      <c r="D16" s="27">
        <v>277.77777777777777</v>
      </c>
    </row>
    <row r="17" spans="1:4" ht="18.600000000000001" customHeight="1" x14ac:dyDescent="0.2">
      <c r="A17" s="9" t="s">
        <v>6</v>
      </c>
      <c r="B17" s="27">
        <v>55.357142857142861</v>
      </c>
      <c r="C17" s="27">
        <v>63.414634146341463</v>
      </c>
      <c r="D17" s="27">
        <v>54.54545454545454</v>
      </c>
    </row>
    <row r="18" spans="1:4" ht="18.600000000000001" customHeight="1" x14ac:dyDescent="0.2">
      <c r="A18" s="9" t="s">
        <v>11</v>
      </c>
      <c r="B18" s="27">
        <v>14.150943396226415</v>
      </c>
      <c r="C18" s="27">
        <v>8.6538461538461533</v>
      </c>
      <c r="D18" s="27">
        <v>4.6728971962616823</v>
      </c>
    </row>
    <row r="19" spans="1:4" ht="18.600000000000001" customHeight="1" x14ac:dyDescent="0.2">
      <c r="A19" s="9" t="s">
        <v>12</v>
      </c>
      <c r="B19" s="27">
        <v>65.094339622641513</v>
      </c>
      <c r="C19" s="27">
        <v>48.07692307692308</v>
      </c>
      <c r="D19" s="27">
        <v>29.906542056074763</v>
      </c>
    </row>
    <row r="20" spans="1:4" ht="18.600000000000001" customHeight="1" x14ac:dyDescent="0.2">
      <c r="A20" s="9" t="s">
        <v>13</v>
      </c>
      <c r="B20" s="27">
        <v>12.264150943396226</v>
      </c>
      <c r="C20" s="27">
        <v>24.03846153846154</v>
      </c>
      <c r="D20" s="27">
        <v>42.990654205607477</v>
      </c>
    </row>
    <row r="21" spans="1:4" ht="18.600000000000001" customHeight="1" x14ac:dyDescent="0.2">
      <c r="A21" s="9" t="s">
        <v>14</v>
      </c>
      <c r="B21" s="27">
        <v>8.4905660377358494</v>
      </c>
      <c r="C21" s="27">
        <v>19.230769230769234</v>
      </c>
      <c r="D21" s="27">
        <v>22.429906542056074</v>
      </c>
    </row>
    <row r="22" spans="1:4" ht="18.600000000000001" customHeight="1" x14ac:dyDescent="0.2">
      <c r="A22" s="9" t="s">
        <v>15</v>
      </c>
      <c r="B22" s="27">
        <v>12.264150943396226</v>
      </c>
      <c r="C22" s="27">
        <v>23.076923076923077</v>
      </c>
      <c r="D22" s="27">
        <v>23.364485981308412</v>
      </c>
    </row>
    <row r="23" spans="1:4" ht="18.600000000000001" customHeight="1" x14ac:dyDescent="0.2">
      <c r="A23" s="9" t="s">
        <v>16</v>
      </c>
      <c r="B23" s="27">
        <v>66.981132075471692</v>
      </c>
      <c r="C23" s="27">
        <v>33.653846153846153</v>
      </c>
      <c r="D23" s="27">
        <v>39.252336448598129</v>
      </c>
    </row>
    <row r="24" spans="1:4" ht="18.600000000000001" customHeight="1" x14ac:dyDescent="0.2">
      <c r="A24" s="9" t="s">
        <v>17</v>
      </c>
      <c r="B24" s="27">
        <v>3.7735849056603774</v>
      </c>
      <c r="C24" s="27">
        <v>24.03846153846154</v>
      </c>
      <c r="D24" s="27">
        <v>14.953271028037381</v>
      </c>
    </row>
    <row r="25" spans="1:4" ht="18.600000000000001" customHeight="1" x14ac:dyDescent="0.2">
      <c r="A25" s="10" t="s">
        <v>18</v>
      </c>
      <c r="B25" s="28">
        <v>75.777777777777771</v>
      </c>
      <c r="C25" s="28">
        <v>96.590909090909079</v>
      </c>
      <c r="D25" s="28">
        <v>116.95906432748538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50.442477876106196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38.759689922480625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44.214876033057855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277.77777777777777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54.54545454545454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4.6728971962616823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29.906542056074763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42.990654205607477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22.429906542056074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23.364485981308412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39.252336448598129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14.953271028037381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116.95906432748538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2016-01-28T12:04:07Z</dcterms:modified>
</cp:coreProperties>
</file>