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<sst xmlns="http://schemas.openxmlformats.org/spreadsheetml/2006/main" count="23" uniqueCount="17">
  <si>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</si>
  <si>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</si>
  <si>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</si>
  <si>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</si>
  <si>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</si>
  <si>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</si>
  <si>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</si>
  <si>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</si>
  <si>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</si>
  <si>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</si>
  <si>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</si>
  <si>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</si>
  <si>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</si>
  <si>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</si>
  <si>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PONNA</t>
  </si>
  <si>
    <t>Ponna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</si>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</sst>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1.2195121951219512</c:v>
                </c:pt>
                <c:pt idx="1">
                  <c:v>2.666666666666667</c:v>
                </c:pt>
                <c:pt idx="2">
                  <c:v>6.5789473684210522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5707392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17.105263157894736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6.5789473684210522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17.105263157894736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6.5789473684210522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10112"/>
        <c:axId val="89817088"/>
      </c:bubbleChart>
      <c:valAx>
        <c:axId val="8961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17.073170731707318</c:v>
                </c:pt>
                <c:pt idx="1">
                  <c:v>12</c:v>
                </c:pt>
                <c:pt idx="2">
                  <c:v>17.105263157894736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31.944444444444443</v>
      </c>
      <c r="C13" s="28">
        <v>40.625</v>
      </c>
      <c r="D13" s="28">
        <v>32.911392405063289</v>
      </c>
    </row>
    <row r="14" spans="1:4" ht="19.899999999999999" customHeight="1" x14ac:dyDescent="0.2">
      <c r="A14" s="9" t="s">
        <v>8</v>
      </c>
      <c r="B14" s="28">
        <v>4.8780487804878048</v>
      </c>
      <c r="C14" s="28">
        <v>4</v>
      </c>
      <c r="D14" s="28">
        <v>3.9473684210526314</v>
      </c>
    </row>
    <row r="15" spans="1:4" ht="19.899999999999999" customHeight="1" x14ac:dyDescent="0.2">
      <c r="A15" s="9" t="s">
        <v>9</v>
      </c>
      <c r="B15" s="28">
        <v>17.073170731707318</v>
      </c>
      <c r="C15" s="28">
        <v>12</v>
      </c>
      <c r="D15" s="28">
        <v>17.105263157894736</v>
      </c>
    </row>
    <row r="16" spans="1:4" ht="19.899999999999999" customHeight="1" x14ac:dyDescent="0.2">
      <c r="A16" s="10" t="s">
        <v>7</v>
      </c>
      <c r="B16" s="29">
        <v>1.2195121951219512</v>
      </c>
      <c r="C16" s="29">
        <v>2.666666666666667</v>
      </c>
      <c r="D16" s="29">
        <v>6.5789473684210522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32.911392405063289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3.9473684210526314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17.105263157894736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6.5789473684210522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2016-01-26T15:18:51Z</dcterms:modified>
</cp:coreProperties>
</file>