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<sst xmlns="http://schemas.openxmlformats.org/spreadsheetml/2006/main" count="29" uniqueCount="20">
  <si>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</si>
  <si>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</si>
  <si>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</si>
  <si>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</si>
  <si>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</si>
  <si>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</si>
  <si>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</si>
  <si>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</si>
  <si>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</si>
  <si>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</si>
  <si>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</si>
  <si>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</si>
  <si>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</si>
  <si>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</si>
  <si>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</si>
  <si>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</si>
  <si>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</si>
  <si>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PONNA</t>
  </si>
  <si>
    <t>Ponna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</si>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</sst>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11.76470588235294</c:v>
                </c:pt>
                <c:pt idx="1">
                  <c:v>11.83206106870229</c:v>
                </c:pt>
                <c:pt idx="2">
                  <c:v>14.232209737827715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88256"/>
        <c:axId val="130294144"/>
      </c:lineChart>
      <c:catAx>
        <c:axId val="13028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294144"/>
        <c:crosses val="autoZero"/>
        <c:auto val="1"/>
        <c:lblAlgn val="ctr"/>
        <c:lblOffset val="100"/>
        <c:noMultiLvlLbl val="0"/>
      </c:catAx>
      <c:valAx>
        <c:axId val="13029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288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5.1903114186851207</c:v>
                </c:pt>
                <c:pt idx="1">
                  <c:v>2.6717557251908395</c:v>
                </c:pt>
                <c:pt idx="2">
                  <c:v>4.4943820224719104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07200"/>
        <c:axId val="130323968"/>
      </c:lineChart>
      <c:catAx>
        <c:axId val="13030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23968"/>
        <c:crosses val="autoZero"/>
        <c:auto val="1"/>
        <c:lblAlgn val="ctr"/>
        <c:lblOffset val="100"/>
        <c:noMultiLvlLbl val="0"/>
      </c:catAx>
      <c:valAx>
        <c:axId val="13032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7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48.466257668711656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15.337423312883436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2.9288702928870292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48.466257668711656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15.337423312883436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760128"/>
        <c:axId val="133767552"/>
      </c:bubbleChart>
      <c:valAx>
        <c:axId val="13376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67552"/>
        <c:crosses val="autoZero"/>
        <c:crossBetween val="midCat"/>
      </c:valAx>
      <c:valAx>
        <c:axId val="13376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6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96.598639455782305</v>
      </c>
      <c r="C13" s="22">
        <v>89.85507246376811</v>
      </c>
      <c r="D13" s="22">
        <v>89.361702127659569</v>
      </c>
    </row>
    <row r="14" spans="1:4" ht="17.45" customHeight="1" x14ac:dyDescent="0.2">
      <c r="A14" s="10" t="s">
        <v>6</v>
      </c>
      <c r="B14" s="22">
        <v>5.1903114186851207</v>
      </c>
      <c r="C14" s="22">
        <v>2.6717557251908395</v>
      </c>
      <c r="D14" s="22">
        <v>4.4943820224719104</v>
      </c>
    </row>
    <row r="15" spans="1:4" ht="17.45" customHeight="1" x14ac:dyDescent="0.2">
      <c r="A15" s="10" t="s">
        <v>12</v>
      </c>
      <c r="B15" s="22">
        <v>11.76470588235294</v>
      </c>
      <c r="C15" s="22">
        <v>11.83206106870229</v>
      </c>
      <c r="D15" s="22">
        <v>14.232209737827715</v>
      </c>
    </row>
    <row r="16" spans="1:4" ht="17.45" customHeight="1" x14ac:dyDescent="0.2">
      <c r="A16" s="10" t="s">
        <v>7</v>
      </c>
      <c r="B16" s="22">
        <v>40</v>
      </c>
      <c r="C16" s="22">
        <v>37.42690058479532</v>
      </c>
      <c r="D16" s="22">
        <v>48.466257668711656</v>
      </c>
    </row>
    <row r="17" spans="1:4" ht="17.45" customHeight="1" x14ac:dyDescent="0.2">
      <c r="A17" s="10" t="s">
        <v>8</v>
      </c>
      <c r="B17" s="22">
        <v>20.555555555555554</v>
      </c>
      <c r="C17" s="22">
        <v>15.789473684210526</v>
      </c>
      <c r="D17" s="22">
        <v>15.337423312883436</v>
      </c>
    </row>
    <row r="18" spans="1:4" ht="17.45" customHeight="1" x14ac:dyDescent="0.2">
      <c r="A18" s="10" t="s">
        <v>9</v>
      </c>
      <c r="B18" s="22">
        <v>194.59459459459461</v>
      </c>
      <c r="C18" s="22">
        <v>237.03703703703701</v>
      </c>
      <c r="D18" s="22">
        <v>316</v>
      </c>
    </row>
    <row r="19" spans="1:4" ht="17.45" customHeight="1" x14ac:dyDescent="0.2">
      <c r="A19" s="11" t="s">
        <v>13</v>
      </c>
      <c r="B19" s="23">
        <v>0.41666666666666669</v>
      </c>
      <c r="C19" s="23">
        <v>1.7316017316017316</v>
      </c>
      <c r="D19" s="23">
        <v>2.9288702928870292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89.361702127659569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4.4943820224719104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14.232209737827715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48.466257668711656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15.337423312883436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316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2.9288702928870292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2015-04-16T11:31:22Z</dcterms:modified>
</cp:coreProperties>
</file>