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<sst xmlns="http://schemas.openxmlformats.org/spreadsheetml/2006/main" count="40" uniqueCount="23">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</sst>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0.87976539589442826</c:v>
                </c:pt>
                <c:pt idx="1">
                  <c:v>0.53050397877984079</c:v>
                </c:pt>
                <c:pt idx="2">
                  <c:v>0.57306590257879653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7.3394495412844041</c:v>
                </c:pt>
                <c:pt idx="1">
                  <c:v>8.7837837837837842</c:v>
                </c:pt>
                <c:pt idx="2">
                  <c:v>10.434782608695652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3.4383954154727796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3.4383954154727796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96.494</v>
      </c>
      <c r="C13" s="23">
        <v>97.179000000000002</v>
      </c>
      <c r="D13" s="23">
        <v>98.704000000000008</v>
      </c>
    </row>
    <row r="14" spans="1:4" ht="18" customHeight="1" x14ac:dyDescent="0.2">
      <c r="A14" s="10" t="s">
        <v>10</v>
      </c>
      <c r="B14" s="23">
        <v>7613.5</v>
      </c>
      <c r="C14" s="23">
        <v>5408</v>
      </c>
      <c r="D14" s="23">
        <v>3827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0.57636887608069165</v>
      </c>
    </row>
    <row r="17" spans="1:4" ht="18" customHeight="1" x14ac:dyDescent="0.2">
      <c r="A17" s="10" t="s">
        <v>12</v>
      </c>
      <c r="B17" s="23">
        <v>0.87976539589442826</v>
      </c>
      <c r="C17" s="23">
        <v>0.53050397877984079</v>
      </c>
      <c r="D17" s="23">
        <v>0.57306590257879653</v>
      </c>
    </row>
    <row r="18" spans="1:4" ht="18" customHeight="1" x14ac:dyDescent="0.2">
      <c r="A18" s="10" t="s">
        <v>7</v>
      </c>
      <c r="B18" s="23">
        <v>1.7595307917888565</v>
      </c>
      <c r="C18" s="23">
        <v>0.53050397877984079</v>
      </c>
      <c r="D18" s="23">
        <v>1.1461318051575931</v>
      </c>
    </row>
    <row r="19" spans="1:4" ht="18" customHeight="1" x14ac:dyDescent="0.2">
      <c r="A19" s="10" t="s">
        <v>13</v>
      </c>
      <c r="B19" s="23">
        <v>1.1709601873536302</v>
      </c>
      <c r="C19" s="23">
        <v>2.1111111111111112</v>
      </c>
      <c r="D19" s="23">
        <v>0.52356020942408377</v>
      </c>
    </row>
    <row r="20" spans="1:4" ht="18" customHeight="1" x14ac:dyDescent="0.2">
      <c r="A20" s="10" t="s">
        <v>14</v>
      </c>
      <c r="B20" s="23">
        <v>7.3394495412844041</v>
      </c>
      <c r="C20" s="23">
        <v>8.7837837837837842</v>
      </c>
      <c r="D20" s="23">
        <v>10.434782608695652</v>
      </c>
    </row>
    <row r="21" spans="1:4" ht="18" customHeight="1" x14ac:dyDescent="0.2">
      <c r="A21" s="12" t="s">
        <v>15</v>
      </c>
      <c r="B21" s="24">
        <v>1.1730205278592376</v>
      </c>
      <c r="C21" s="24">
        <v>2.3872679045092835</v>
      </c>
      <c r="D21" s="24">
        <v>3.4383954154727796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98.704000000000008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3827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0.57636887608069165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0.57306590257879653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1.1461318051575931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0.52356020942408377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10.434782608695652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3.4383954154727796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2016-02-16T14:33:32Z</dcterms:modified>
</cp:coreProperties>
</file>