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<sst xmlns="http://schemas.openxmlformats.org/spreadsheetml/2006/main" count="33" uniqueCount="22">
  <si>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</si>
  <si>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</si>
  <si>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</si>
  <si>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</si>
  <si>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</si>
  <si>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</si>
  <si>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</si>
  <si>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</si>
  <si>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</si>
  <si>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</si>
  <si>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</si>
  <si>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</si>
  <si>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</si>
  <si>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</si>
  <si>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</si>
  <si>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</si>
  <si>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</si>
  <si>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</si>
  <si>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</si>
  <si>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POGNANA LARIO</t>
  </si>
  <si>
    <t>Pognana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</si>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</sst>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59.670781893004111</c:v>
                </c:pt>
                <c:pt idx="1">
                  <c:v>66.066481994459835</c:v>
                </c:pt>
                <c:pt idx="2">
                  <c:v>68.141592920353972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54.022988505747129</c:v>
                </c:pt>
                <c:pt idx="1">
                  <c:v>68.134171907756809</c:v>
                </c:pt>
                <c:pt idx="2">
                  <c:v>74.805194805194802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6994176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Pognana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17.402597402597404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7.0129870129870122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74.805194805194802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814912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912"/>
        <c:crosses val="autoZero"/>
        <c:crossBetween val="midCat"/>
      </c:valAx>
      <c:valAx>
        <c:axId val="8981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59.670781893004111</v>
      </c>
      <c r="C13" s="21">
        <v>66.066481994459835</v>
      </c>
      <c r="D13" s="21">
        <v>68.141592920353972</v>
      </c>
    </row>
    <row r="14" spans="1:4" ht="17.45" customHeight="1" x14ac:dyDescent="0.2">
      <c r="A14" s="10" t="s">
        <v>12</v>
      </c>
      <c r="B14" s="21">
        <v>45.40466392318244</v>
      </c>
      <c r="C14" s="21">
        <v>53.32409972299169</v>
      </c>
      <c r="D14" s="21">
        <v>57.876106194690266</v>
      </c>
    </row>
    <row r="15" spans="1:4" ht="17.45" customHeight="1" x14ac:dyDescent="0.2">
      <c r="A15" s="10" t="s">
        <v>13</v>
      </c>
      <c r="B15" s="21">
        <v>647.5</v>
      </c>
      <c r="C15" s="21">
        <v>551.92307692307691</v>
      </c>
      <c r="D15" s="21">
        <v>812.90322580645159</v>
      </c>
    </row>
    <row r="16" spans="1:4" ht="17.45" customHeight="1" x14ac:dyDescent="0.2">
      <c r="A16" s="10" t="s">
        <v>6</v>
      </c>
      <c r="B16" s="21">
        <v>112.5</v>
      </c>
      <c r="C16" s="21">
        <v>245.00000000000003</v>
      </c>
      <c r="D16" s="21">
        <v>277.77777777777777</v>
      </c>
    </row>
    <row r="17" spans="1:4" ht="17.45" customHeight="1" x14ac:dyDescent="0.2">
      <c r="A17" s="10" t="s">
        <v>7</v>
      </c>
      <c r="B17" s="21">
        <v>54.022988505747129</v>
      </c>
      <c r="C17" s="21">
        <v>68.134171907756809</v>
      </c>
      <c r="D17" s="21">
        <v>74.805194805194802</v>
      </c>
    </row>
    <row r="18" spans="1:4" ht="17.45" customHeight="1" x14ac:dyDescent="0.2">
      <c r="A18" s="10" t="s">
        <v>14</v>
      </c>
      <c r="B18" s="21">
        <v>20.229885057471265</v>
      </c>
      <c r="C18" s="21">
        <v>17.819706498951781</v>
      </c>
      <c r="D18" s="21">
        <v>17.402597402597404</v>
      </c>
    </row>
    <row r="19" spans="1:4" ht="17.45" customHeight="1" x14ac:dyDescent="0.2">
      <c r="A19" s="10" t="s">
        <v>8</v>
      </c>
      <c r="B19" s="21">
        <v>0.45977011494252873</v>
      </c>
      <c r="C19" s="21">
        <v>10.062893081761008</v>
      </c>
      <c r="D19" s="21">
        <v>7.0129870129870122</v>
      </c>
    </row>
    <row r="20" spans="1:4" ht="17.45" customHeight="1" x14ac:dyDescent="0.2">
      <c r="A20" s="10" t="s">
        <v>10</v>
      </c>
      <c r="B20" s="21">
        <v>46.666666666666664</v>
      </c>
      <c r="C20" s="21">
        <v>60.796645702306087</v>
      </c>
      <c r="D20" s="21">
        <v>55.064935064935064</v>
      </c>
    </row>
    <row r="21" spans="1:4" ht="17.45" customHeight="1" x14ac:dyDescent="0.2">
      <c r="A21" s="11" t="s">
        <v>9</v>
      </c>
      <c r="B21" s="22">
        <v>5.7471264367816088</v>
      </c>
      <c r="C21" s="22">
        <v>3.5639412997903559</v>
      </c>
      <c r="D21" s="22">
        <v>8.0519480519480524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68.141592920353972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57.876106194690266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812.90322580645159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277.77777777777777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74.805194805194802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17.402597402597404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7.0129870129870122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55.064935064935064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8.0519480519480524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2016-01-28T16:29:42Z</dcterms:modified>
</cp:coreProperties>
</file>