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<sst xmlns="http://schemas.openxmlformats.org/spreadsheetml/2006/main" count="23" uniqueCount="17">
  <si>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</si>
  <si>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</si>
  <si>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</si>
  <si>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</si>
  <si>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</si>
  <si>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</si>
  <si>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</si>
  <si>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</si>
  <si>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</si>
  <si>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</si>
  <si>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</si>
  <si>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</si>
  <si>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</si>
  <si>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</si>
  <si>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POGNANA LARIO</t>
  </si>
  <si>
    <t>Pognana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</si>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</sst>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6.9518716577540109</c:v>
                </c:pt>
                <c:pt idx="1">
                  <c:v>4.0100250626566414</c:v>
                </c:pt>
                <c:pt idx="2">
                  <c:v>4.6783625730994149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9248"/>
        <c:axId val="113596288"/>
      </c:lineChart>
      <c:catAx>
        <c:axId val="1135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96288"/>
        <c:crosses val="autoZero"/>
        <c:auto val="1"/>
        <c:lblAlgn val="ctr"/>
        <c:lblOffset val="100"/>
        <c:noMultiLvlLbl val="0"/>
      </c:catAx>
      <c:valAx>
        <c:axId val="11359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19.780219780219781</c:v>
                </c:pt>
                <c:pt idx="1">
                  <c:v>22.5</c:v>
                </c:pt>
                <c:pt idx="2">
                  <c:v>15.625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66304"/>
        <c:axId val="113677056"/>
      </c:lineChart>
      <c:catAx>
        <c:axId val="1136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7056"/>
        <c:crosses val="autoZero"/>
        <c:auto val="1"/>
        <c:lblAlgn val="ctr"/>
        <c:lblOffset val="100"/>
        <c:noMultiLvlLbl val="0"/>
      </c:catAx>
      <c:valAx>
        <c:axId val="11367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6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Pognana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6.8493150684931505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Pognana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6.8493150684931505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30304"/>
        <c:axId val="113967104"/>
      </c:bubbleChart>
      <c:valAx>
        <c:axId val="11373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967104"/>
        <c:crosses val="autoZero"/>
        <c:crossBetween val="midCat"/>
      </c:valAx>
      <c:valAx>
        <c:axId val="11396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30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6.4777327935222671</v>
      </c>
      <c r="C13" s="27">
        <v>3.225806451612903</v>
      </c>
      <c r="D13" s="27">
        <v>3.0612244897959182</v>
      </c>
    </row>
    <row r="14" spans="1:4" ht="19.899999999999999" customHeight="1" x14ac:dyDescent="0.2">
      <c r="A14" s="9" t="s">
        <v>9</v>
      </c>
      <c r="B14" s="27">
        <v>7.8740157480314963</v>
      </c>
      <c r="C14" s="27">
        <v>5.298013245033113</v>
      </c>
      <c r="D14" s="27">
        <v>6.8493150684931505</v>
      </c>
    </row>
    <row r="15" spans="1:4" ht="19.899999999999999" customHeight="1" x14ac:dyDescent="0.2">
      <c r="A15" s="9" t="s">
        <v>10</v>
      </c>
      <c r="B15" s="27">
        <v>6.9518716577540109</v>
      </c>
      <c r="C15" s="27">
        <v>4.0100250626566414</v>
      </c>
      <c r="D15" s="27">
        <v>4.6783625730994149</v>
      </c>
    </row>
    <row r="16" spans="1:4" ht="19.899999999999999" customHeight="1" x14ac:dyDescent="0.2">
      <c r="A16" s="10" t="s">
        <v>11</v>
      </c>
      <c r="B16" s="28">
        <v>19.780219780219781</v>
      </c>
      <c r="C16" s="28">
        <v>22.5</v>
      </c>
      <c r="D16" s="28">
        <v>15.625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3.0612244897959182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6.8493150684931505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4.6783625730994149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15.625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2016-04-29T08:54:50Z</dcterms:modified>
</cp:coreProperties>
</file>