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<sst xmlns="http://schemas.openxmlformats.org/spreadsheetml/2006/main" count="25" uniqueCount="18">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</sst>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13.704071499503476</c:v>
                </c:pt>
                <c:pt idx="1">
                  <c:v>16.891891891891891</c:v>
                </c:pt>
                <c:pt idx="2">
                  <c:v>14.782608695652174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38.035264483627202</c:v>
                </c:pt>
                <c:pt idx="2">
                  <c:v>40.555555555555557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921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62.025316455696199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40.555555555555557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14.782608695652174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62.025316455696199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40.555555555555557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2978560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560"/>
        <c:crosses val="autoZero"/>
        <c:crossBetween val="midCat"/>
      </c:valAx>
      <c:valAx>
        <c:axId val="9297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68.80222841225627</v>
      </c>
      <c r="C13" s="28">
        <v>65.957446808510639</v>
      </c>
      <c r="D13" s="28">
        <v>62.025316455696199</v>
      </c>
    </row>
    <row r="14" spans="1:4" ht="17.45" customHeight="1" x14ac:dyDescent="0.25">
      <c r="A14" s="9" t="s">
        <v>8</v>
      </c>
      <c r="B14" s="28">
        <v>33.333333333333329</v>
      </c>
      <c r="C14" s="28">
        <v>38.035264483627202</v>
      </c>
      <c r="D14" s="28">
        <v>40.555555555555557</v>
      </c>
    </row>
    <row r="15" spans="1:4" ht="17.45" customHeight="1" x14ac:dyDescent="0.25">
      <c r="A15" s="27" t="s">
        <v>9</v>
      </c>
      <c r="B15" s="28">
        <v>50.540540540540533</v>
      </c>
      <c r="C15" s="28">
        <v>51.617076326002589</v>
      </c>
      <c r="D15" s="28">
        <v>50.591715976331365</v>
      </c>
    </row>
    <row r="16" spans="1:4" ht="17.45" customHeight="1" x14ac:dyDescent="0.25">
      <c r="A16" s="27" t="s">
        <v>10</v>
      </c>
      <c r="B16" s="28">
        <v>13.704071499503476</v>
      </c>
      <c r="C16" s="28">
        <v>16.891891891891891</v>
      </c>
      <c r="D16" s="28">
        <v>14.782608695652174</v>
      </c>
    </row>
    <row r="17" spans="1:4" ht="17.45" customHeight="1" x14ac:dyDescent="0.25">
      <c r="A17" s="10" t="s">
        <v>6</v>
      </c>
      <c r="B17" s="31">
        <v>202.22222222222223</v>
      </c>
      <c r="C17" s="31">
        <v>93.023255813953483</v>
      </c>
      <c r="D17" s="31">
        <v>84.210526315789465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62.025316455696199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40.555555555555557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50.591715976331365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14.782608695652174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84.210526315789465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2016-03-11T09:23:55Z</dcterms:modified>
</cp:coreProperties>
</file>