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<sst xmlns="http://schemas.openxmlformats.org/spreadsheetml/2006/main" count="25" uniqueCount="18">
  <si>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</si>
  <si>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</si>
  <si>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</si>
  <si>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</si>
  <si>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</si>
  <si>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</si>
  <si>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</si>
  <si>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</si>
  <si>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</si>
  <si>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</si>
  <si>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</si>
  <si>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</si>
  <si>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</si>
  <si>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</si>
  <si>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</si>
  <si>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POGNANA LARIO</t>
  </si>
  <si>
    <t>Pognana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</si>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</sst>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46.794871794871796</c:v>
                </c:pt>
                <c:pt idx="1">
                  <c:v>74.193548387096769</c:v>
                </c:pt>
                <c:pt idx="2">
                  <c:v>118.45238095238095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94.21383117704076</c:v>
                </c:pt>
                <c:pt idx="1">
                  <c:v>95.353374765139463</c:v>
                </c:pt>
                <c:pt idx="2">
                  <c:v>106.17439516129032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Pognana Lario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118.45238095238095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0.27210884353741494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106.17439516129032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94.21383117704076</v>
      </c>
      <c r="C13" s="19">
        <v>95.353374765139463</v>
      </c>
      <c r="D13" s="19">
        <v>106.17439516129032</v>
      </c>
    </row>
    <row r="14" spans="1:4" ht="20.45" customHeight="1" x14ac:dyDescent="0.2">
      <c r="A14" s="8" t="s">
        <v>8</v>
      </c>
      <c r="B14" s="19">
        <v>2.1052631578947367</v>
      </c>
      <c r="C14" s="19">
        <v>5.283757338551859</v>
      </c>
      <c r="D14" s="19">
        <v>3.1941031941031941</v>
      </c>
    </row>
    <row r="15" spans="1:4" ht="20.45" customHeight="1" x14ac:dyDescent="0.2">
      <c r="A15" s="8" t="s">
        <v>9</v>
      </c>
      <c r="B15" s="19">
        <v>46.794871794871796</v>
      </c>
      <c r="C15" s="19">
        <v>74.193548387096769</v>
      </c>
      <c r="D15" s="19">
        <v>118.45238095238095</v>
      </c>
    </row>
    <row r="16" spans="1:4" ht="20.45" customHeight="1" x14ac:dyDescent="0.2">
      <c r="A16" s="8" t="s">
        <v>10</v>
      </c>
      <c r="B16" s="19">
        <v>0.37359900373599003</v>
      </c>
      <c r="C16" s="19">
        <v>0.35629453681710216</v>
      </c>
      <c r="D16" s="19">
        <v>0.27210884353741494</v>
      </c>
    </row>
    <row r="17" spans="1:4" ht="20.45" customHeight="1" x14ac:dyDescent="0.2">
      <c r="A17" s="9" t="s">
        <v>7</v>
      </c>
      <c r="B17" s="20">
        <v>40</v>
      </c>
      <c r="C17" s="20">
        <v>31.325301204819279</v>
      </c>
      <c r="D17" s="20">
        <v>22.222222222222221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106.17439516129032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3.1941031941031941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118.45238095238095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0.27210884353741494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22.222222222222221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2016-01-28T09:21:34Z</dcterms:modified>
</cp:coreProperties>
</file>