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<sst xmlns="http://schemas.openxmlformats.org/spreadsheetml/2006/main" count="23" uniqueCount="17">
  <si>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</si>
  <si>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</si>
  <si>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</si>
  <si>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</si>
  <si>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</si>
  <si>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</si>
  <si>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</si>
  <si>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</si>
  <si>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</si>
  <si>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</si>
  <si>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</si>
  <si>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</si>
  <si>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</si>
  <si>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</si>
  <si>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POGNANA LARIO</t>
  </si>
  <si>
    <t>Pognana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</si>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</sst>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18.487394957983195</c:v>
                </c:pt>
                <c:pt idx="1">
                  <c:v>14.285714285714285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5.46218487394958</c:v>
                </c:pt>
                <c:pt idx="1">
                  <c:v>2.7777777777777777</c:v>
                </c:pt>
                <c:pt idx="2">
                  <c:v>2.7777777777777777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622848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Pognana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Pognana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7760"/>
        <c:axId val="96364800"/>
      </c:bubbleChart>
      <c:valAx>
        <c:axId val="9635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800"/>
        <c:crosses val="autoZero"/>
        <c:crossBetween val="midCat"/>
      </c:valAx>
      <c:valAx>
        <c:axId val="96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6.462585034013606</v>
      </c>
      <c r="C13" s="27">
        <v>6.2222222222222223</v>
      </c>
      <c r="D13" s="27">
        <v>3.5714285714285712</v>
      </c>
    </row>
    <row r="14" spans="1:4" ht="19.149999999999999" customHeight="1" x14ac:dyDescent="0.2">
      <c r="A14" s="8" t="s">
        <v>6</v>
      </c>
      <c r="B14" s="27">
        <v>1.680672268907563</v>
      </c>
      <c r="C14" s="27">
        <v>0.3968253968253968</v>
      </c>
      <c r="D14" s="27">
        <v>1.3888888888888888</v>
      </c>
    </row>
    <row r="15" spans="1:4" ht="19.149999999999999" customHeight="1" x14ac:dyDescent="0.2">
      <c r="A15" s="8" t="s">
        <v>7</v>
      </c>
      <c r="B15" s="27">
        <v>5.46218487394958</v>
      </c>
      <c r="C15" s="27">
        <v>2.7777777777777777</v>
      </c>
      <c r="D15" s="27">
        <v>2.7777777777777777</v>
      </c>
    </row>
    <row r="16" spans="1:4" ht="19.149999999999999" customHeight="1" x14ac:dyDescent="0.2">
      <c r="A16" s="9" t="s">
        <v>8</v>
      </c>
      <c r="B16" s="28">
        <v>18.487394957983195</v>
      </c>
      <c r="C16" s="28">
        <v>14.285714285714285</v>
      </c>
      <c r="D16" s="28">
        <v>4.1666666666666661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3.5714285714285712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1.3888888888888888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2.7777777777777777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4.1666666666666661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2016-01-26T12:48:26Z</dcterms:modified>
</cp:coreProperties>
</file>