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<sst xmlns="http://schemas.openxmlformats.org/spreadsheetml/2006/main" count="29" uniqueCount="20">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</sst>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7.1095571095571088</c:v>
                </c:pt>
                <c:pt idx="1">
                  <c:v>6.7702552719200888</c:v>
                </c:pt>
                <c:pt idx="2">
                  <c:v>13.350785340314136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6720"/>
        <c:axId val="130288256"/>
      </c:lineChart>
      <c:catAx>
        <c:axId val="1302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8256"/>
        <c:crosses val="autoZero"/>
        <c:auto val="1"/>
        <c:lblAlgn val="ctr"/>
        <c:lblOffset val="100"/>
        <c:noMultiLvlLbl val="0"/>
      </c:catAx>
      <c:valAx>
        <c:axId val="1302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6.4102564102564097</c:v>
                </c:pt>
                <c:pt idx="1">
                  <c:v>6.5482796892341852</c:v>
                </c:pt>
                <c:pt idx="2">
                  <c:v>3.7958115183246073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5408"/>
        <c:axId val="130309120"/>
      </c:lineChart>
      <c:catAx>
        <c:axId val="1303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auto val="1"/>
        <c:lblAlgn val="ctr"/>
        <c:lblOffset val="100"/>
        <c:noMultiLvlLbl val="0"/>
      </c:catAx>
      <c:valAx>
        <c:axId val="1303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41.719077568134175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18.448637316561843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4.1033434650455929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41.719077568134175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18.448637316561843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6368"/>
        <c:axId val="133760896"/>
      </c:bubbleChart>
      <c:valAx>
        <c:axId val="1303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896"/>
        <c:crosses val="autoZero"/>
        <c:crossBetween val="midCat"/>
      </c:valAx>
      <c:valAx>
        <c:axId val="1337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95.444191343963553</v>
      </c>
      <c r="C13" s="22">
        <v>94.600431965442766</v>
      </c>
      <c r="D13" s="22">
        <v>93.417721518987335</v>
      </c>
    </row>
    <row r="14" spans="1:4" ht="17.45" customHeight="1" x14ac:dyDescent="0.2">
      <c r="A14" s="10" t="s">
        <v>6</v>
      </c>
      <c r="B14" s="22">
        <v>6.4102564102564097</v>
      </c>
      <c r="C14" s="22">
        <v>6.5482796892341852</v>
      </c>
      <c r="D14" s="22">
        <v>3.7958115183246073</v>
      </c>
    </row>
    <row r="15" spans="1:4" ht="17.45" customHeight="1" x14ac:dyDescent="0.2">
      <c r="A15" s="10" t="s">
        <v>12</v>
      </c>
      <c r="B15" s="22">
        <v>7.1095571095571088</v>
      </c>
      <c r="C15" s="22">
        <v>6.7702552719200888</v>
      </c>
      <c r="D15" s="22">
        <v>13.350785340314136</v>
      </c>
    </row>
    <row r="16" spans="1:4" ht="17.45" customHeight="1" x14ac:dyDescent="0.2">
      <c r="A16" s="10" t="s">
        <v>7</v>
      </c>
      <c r="B16" s="22">
        <v>21.112929623567922</v>
      </c>
      <c r="C16" s="22">
        <v>30.134680134680135</v>
      </c>
      <c r="D16" s="22">
        <v>41.719077568134175</v>
      </c>
    </row>
    <row r="17" spans="1:4" ht="17.45" customHeight="1" x14ac:dyDescent="0.2">
      <c r="A17" s="10" t="s">
        <v>8</v>
      </c>
      <c r="B17" s="22">
        <v>19.312602291325696</v>
      </c>
      <c r="C17" s="22">
        <v>21.548821548821547</v>
      </c>
      <c r="D17" s="22">
        <v>18.448637316561843</v>
      </c>
    </row>
    <row r="18" spans="1:4" ht="17.45" customHeight="1" x14ac:dyDescent="0.2">
      <c r="A18" s="10" t="s">
        <v>9</v>
      </c>
      <c r="B18" s="22">
        <v>109.32203389830508</v>
      </c>
      <c r="C18" s="22">
        <v>139.84375</v>
      </c>
      <c r="D18" s="22">
        <v>226.13636363636363</v>
      </c>
    </row>
    <row r="19" spans="1:4" ht="17.45" customHeight="1" x14ac:dyDescent="0.2">
      <c r="A19" s="11" t="s">
        <v>13</v>
      </c>
      <c r="B19" s="23">
        <v>0.70224719101123589</v>
      </c>
      <c r="C19" s="23">
        <v>2.5469168900804289</v>
      </c>
      <c r="D19" s="23">
        <v>4.1033434650455929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93.417721518987335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3.7958115183246073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13.350785340314136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41.719077568134175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18.448637316561843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226.13636363636363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4.1033434650455929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2015-04-16T11:31:22Z</dcterms:modified>
</cp:coreProperties>
</file>