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<sst xmlns="http://schemas.openxmlformats.org/spreadsheetml/2006/main" count="31" uniqueCount="21">
  <si>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</si>
  <si>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</si>
  <si>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</si>
  <si>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</si>
  <si>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</si>
  <si>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</si>
  <si>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</si>
  <si>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</si>
  <si>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</si>
  <si>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</si>
  <si>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</si>
  <si>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</si>
  <si>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</si>
  <si>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</si>
  <si>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</si>
  <si>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</si>
  <si>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</si>
  <si>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</si>
  <si>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POGNANA LARIO</t>
  </si>
  <si>
    <t>Pognana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</si>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</sst>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169.06737078563123</c:v>
                </c:pt>
                <c:pt idx="1">
                  <c:v>177.54044414668269</c:v>
                </c:pt>
                <c:pt idx="2">
                  <c:v>150.54483832193736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384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384"/>
        <c:crosses val="autoZero"/>
        <c:auto val="1"/>
        <c:lblAlgn val="ctr"/>
        <c:lblOffset val="100"/>
        <c:noMultiLvlLbl val="0"/>
      </c:catAx>
      <c:valAx>
        <c:axId val="45488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5.8462602684716813E-2</c:v>
                </c:pt>
                <c:pt idx="1">
                  <c:v>0.49020919419613396</c:v>
                </c:pt>
                <c:pt idx="2">
                  <c:v>-1.635846976480082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-3.6776055047922807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-1.3319102460714771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-1.635846976480082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-3.6776055047922807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-1.3319102460714771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858</v>
      </c>
      <c r="C13" s="29">
        <v>901</v>
      </c>
      <c r="D13" s="29">
        <v>764</v>
      </c>
    </row>
    <row r="14" spans="1:4" ht="19.149999999999999" customHeight="1" x14ac:dyDescent="0.2">
      <c r="A14" s="9" t="s">
        <v>9</v>
      </c>
      <c r="B14" s="28">
        <v>5.8462602684716813E-2</v>
      </c>
      <c r="C14" s="28">
        <v>0.49020919419613396</v>
      </c>
      <c r="D14" s="28">
        <v>-1.635846976480082</v>
      </c>
    </row>
    <row r="15" spans="1:4" ht="19.149999999999999" customHeight="1" x14ac:dyDescent="0.2">
      <c r="A15" s="9" t="s">
        <v>10</v>
      </c>
      <c r="B15" s="28" t="s">
        <v>2</v>
      </c>
      <c r="C15" s="28">
        <v>0.81677394056411945</v>
      </c>
      <c r="D15" s="28">
        <v>-3.6776055047922807</v>
      </c>
    </row>
    <row r="16" spans="1:4" ht="19.149999999999999" customHeight="1" x14ac:dyDescent="0.2">
      <c r="A16" s="9" t="s">
        <v>11</v>
      </c>
      <c r="B16" s="28" t="s">
        <v>2</v>
      </c>
      <c r="C16" s="28">
        <v>0.43724174832915352</v>
      </c>
      <c r="D16" s="28">
        <v>-1.3319102460714771</v>
      </c>
    </row>
    <row r="17" spans="1:4" ht="19.149999999999999" customHeight="1" x14ac:dyDescent="0.2">
      <c r="A17" s="9" t="s">
        <v>12</v>
      </c>
      <c r="B17" s="22">
        <v>7.760543935841099</v>
      </c>
      <c r="C17" s="22">
        <v>8.8479087885475565</v>
      </c>
      <c r="D17" s="22">
        <v>8.8477571045734891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169.06737078563123</v>
      </c>
      <c r="C19" s="23">
        <v>177.54044414668269</v>
      </c>
      <c r="D19" s="23">
        <v>150.54483832193736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-1.635846976480082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-3.6776055047922807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-1.3319102460714771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8.8477571045734891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150.54483832193736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2016-02-17T09:49:46Z</dcterms:modified>
</cp:coreProperties>
</file>