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<sst xmlns="http://schemas.openxmlformats.org/spreadsheetml/2006/main" count="23" uniqueCount="17">
  <si>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</si>
  <si>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</si>
  <si>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</si>
  <si>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</si>
  <si>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</si>
  <si>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</si>
  <si>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</si>
  <si>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</si>
  <si>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</si>
  <si>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</si>
  <si>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</si>
  <si>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</si>
  <si>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</si>
  <si>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</si>
  <si>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PLESIO</t>
  </si>
  <si>
    <t>Plesio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</si>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</sst>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14.761904761904763</c:v>
                </c:pt>
                <c:pt idx="1">
                  <c:v>11.160714285714286</c:v>
                </c:pt>
                <c:pt idx="2">
                  <c:v>4.0178571428571432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3.5714285714285712</c:v>
                </c:pt>
                <c:pt idx="2">
                  <c:v>0.89285714285714279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848"/>
        <c:axId val="94622080"/>
      </c:lineChart>
      <c:catAx>
        <c:axId val="945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4.0178571428571432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4.0178571428571432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2.9661016949152543</v>
      </c>
      <c r="C13" s="27">
        <v>6.8062827225130889</v>
      </c>
      <c r="D13" s="27">
        <v>13.291139240506327</v>
      </c>
    </row>
    <row r="14" spans="1:4" ht="19.149999999999999" customHeight="1" x14ac:dyDescent="0.2">
      <c r="A14" s="8" t="s">
        <v>6</v>
      </c>
      <c r="B14" s="27">
        <v>0.95238095238095244</v>
      </c>
      <c r="C14" s="27">
        <v>1.7857142857142856</v>
      </c>
      <c r="D14" s="27">
        <v>0.89285714285714279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3.5714285714285712</v>
      </c>
      <c r="D15" s="27">
        <v>0.89285714285714279</v>
      </c>
    </row>
    <row r="16" spans="1:4" ht="19.149999999999999" customHeight="1" x14ac:dyDescent="0.2">
      <c r="A16" s="9" t="s">
        <v>8</v>
      </c>
      <c r="B16" s="28">
        <v>14.761904761904763</v>
      </c>
      <c r="C16" s="28">
        <v>11.160714285714286</v>
      </c>
      <c r="D16" s="28">
        <v>4.0178571428571432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13.291139240506327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0.89285714285714279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0.89285714285714279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4.0178571428571432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2016-01-26T12:48:25Z</dcterms:modified>
</cp:coreProperties>
</file>