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<sst xmlns="http://schemas.openxmlformats.org/spreadsheetml/2006/main" count="29" uniqueCount="20">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</sst>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9.0112640801001245</c:v>
                </c:pt>
                <c:pt idx="1">
                  <c:v>12.919254658385093</c:v>
                </c:pt>
                <c:pt idx="2">
                  <c:v>13.30166270783848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8640"/>
        <c:axId val="130294912"/>
      </c:lineChart>
      <c:catAx>
        <c:axId val="1302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4912"/>
        <c:crosses val="autoZero"/>
        <c:auto val="1"/>
        <c:lblAlgn val="ctr"/>
        <c:lblOffset val="100"/>
        <c:noMultiLvlLbl val="0"/>
      </c:catAx>
      <c:valAx>
        <c:axId val="1302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4.6307884856070087</c:v>
                </c:pt>
                <c:pt idx="1">
                  <c:v>5.7142857142857144</c:v>
                </c:pt>
                <c:pt idx="2">
                  <c:v>3.5629453681710213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7584"/>
        <c:axId val="130324352"/>
      </c:lineChart>
      <c:catAx>
        <c:axId val="1303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4352"/>
        <c:crosses val="autoZero"/>
        <c:auto val="1"/>
        <c:lblAlgn val="ctr"/>
        <c:lblOffset val="100"/>
        <c:noMultiLvlLbl val="0"/>
      </c:catAx>
      <c:valAx>
        <c:axId val="13032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39.658444022770404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20.113851992409867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5.2039381153305202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39.658444022770404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20.113851992409867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0896"/>
        <c:axId val="133767936"/>
      </c:bubbleChart>
      <c:valAx>
        <c:axId val="13376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936"/>
        <c:crosses val="autoZero"/>
        <c:crossBetween val="midCat"/>
      </c:valAx>
      <c:valAx>
        <c:axId val="13376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95.354523227383865</v>
      </c>
      <c r="C13" s="22">
        <v>96.341463414634148</v>
      </c>
      <c r="D13" s="22">
        <v>99.054373522458633</v>
      </c>
    </row>
    <row r="14" spans="1:4" ht="17.45" customHeight="1" x14ac:dyDescent="0.2">
      <c r="A14" s="10" t="s">
        <v>6</v>
      </c>
      <c r="B14" s="22">
        <v>4.6307884856070087</v>
      </c>
      <c r="C14" s="22">
        <v>5.7142857142857144</v>
      </c>
      <c r="D14" s="22">
        <v>3.5629453681710213</v>
      </c>
    </row>
    <row r="15" spans="1:4" ht="17.45" customHeight="1" x14ac:dyDescent="0.2">
      <c r="A15" s="10" t="s">
        <v>12</v>
      </c>
      <c r="B15" s="22">
        <v>9.0112640801001245</v>
      </c>
      <c r="C15" s="22">
        <v>12.919254658385093</v>
      </c>
      <c r="D15" s="22">
        <v>13.30166270783848</v>
      </c>
    </row>
    <row r="16" spans="1:4" ht="17.45" customHeight="1" x14ac:dyDescent="0.2">
      <c r="A16" s="10" t="s">
        <v>7</v>
      </c>
      <c r="B16" s="22">
        <v>30.524344569288392</v>
      </c>
      <c r="C16" s="22">
        <v>38.779527559055119</v>
      </c>
      <c r="D16" s="22">
        <v>39.658444022770404</v>
      </c>
    </row>
    <row r="17" spans="1:4" ht="17.45" customHeight="1" x14ac:dyDescent="0.2">
      <c r="A17" s="10" t="s">
        <v>8</v>
      </c>
      <c r="B17" s="22">
        <v>19.101123595505616</v>
      </c>
      <c r="C17" s="22">
        <v>19.685039370078741</v>
      </c>
      <c r="D17" s="22">
        <v>20.113851992409867</v>
      </c>
    </row>
    <row r="18" spans="1:4" ht="17.45" customHeight="1" x14ac:dyDescent="0.2">
      <c r="A18" s="10" t="s">
        <v>9</v>
      </c>
      <c r="B18" s="22">
        <v>159.80392156862746</v>
      </c>
      <c r="C18" s="22">
        <v>197</v>
      </c>
      <c r="D18" s="22">
        <v>197.16981132075472</v>
      </c>
    </row>
    <row r="19" spans="1:4" ht="17.45" customHeight="1" x14ac:dyDescent="0.2">
      <c r="A19" s="11" t="s">
        <v>13</v>
      </c>
      <c r="B19" s="23">
        <v>2.0958083832335328</v>
      </c>
      <c r="C19" s="23">
        <v>2.9197080291970803</v>
      </c>
      <c r="D19" s="23">
        <v>5.2039381153305202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99.054373522458633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3.5629453681710213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13.30166270783848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39.658444022770404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20.113851992409867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197.16981132075472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5.2039381153305202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2015-04-16T11:31:21Z</dcterms:modified>
</cp:coreProperties>
</file>