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<sst xmlns="http://schemas.openxmlformats.org/spreadsheetml/2006/main" count="31" uniqueCount="21">
  <si>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</si>
  <si>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</si>
  <si>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</si>
  <si>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</si>
  <si>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</si>
  <si>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</si>
  <si>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</si>
  <si>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</si>
  <si>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</si>
  <si>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</si>
  <si>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</si>
  <si>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</si>
  <si>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</si>
  <si>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</si>
  <si>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</si>
  <si>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</si>
  <si>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</si>
  <si>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COMO</t>
  </si>
  <si>
    <t>PLESIO</t>
  </si>
  <si>
    <t>Plesio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</si>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</sst>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47.26608022810764</c:v>
                </c:pt>
                <c:pt idx="1">
                  <c:v>47.621019503913203</c:v>
                </c:pt>
                <c:pt idx="2">
                  <c:v>49.809811704714186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-0.3197122341793257</c:v>
                </c:pt>
                <c:pt idx="1">
                  <c:v>7.4841308664708173E-2</c:v>
                </c:pt>
                <c:pt idx="2">
                  <c:v>0.4503885824883147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Plesio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0.58439001618264541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0.43125037880917816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0.4503885824883147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Plesio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0.58439001618264541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0.43125037880917816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3616"/>
        <c:axId val="89989888"/>
      </c:bubbleChart>
      <c:valAx>
        <c:axId val="899836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888"/>
        <c:crosses val="autoZero"/>
        <c:crossBetween val="midCat"/>
        <c:majorUnit val="0.2"/>
        <c:minorUnit val="4.0000000000000008E-2"/>
      </c:valAx>
      <c:valAx>
        <c:axId val="89989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361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799</v>
      </c>
      <c r="C13" s="29">
        <v>805</v>
      </c>
      <c r="D13" s="29">
        <v>842</v>
      </c>
    </row>
    <row r="14" spans="1:4" ht="19.149999999999999" customHeight="1" x14ac:dyDescent="0.2">
      <c r="A14" s="9" t="s">
        <v>9</v>
      </c>
      <c r="B14" s="28">
        <v>-0.3197122341793257</v>
      </c>
      <c r="C14" s="28">
        <v>7.4841308664708173E-2</v>
      </c>
      <c r="D14" s="28">
        <v>0.4503885824883147</v>
      </c>
    </row>
    <row r="15" spans="1:4" ht="19.149999999999999" customHeight="1" x14ac:dyDescent="0.2">
      <c r="A15" s="9" t="s">
        <v>10</v>
      </c>
      <c r="B15" s="28" t="s">
        <v>2</v>
      </c>
      <c r="C15" s="28">
        <v>-0.19783033029854291</v>
      </c>
      <c r="D15" s="28">
        <v>0.58439001618264541</v>
      </c>
    </row>
    <row r="16" spans="1:4" ht="19.149999999999999" customHeight="1" x14ac:dyDescent="0.2">
      <c r="A16" s="9" t="s">
        <v>11</v>
      </c>
      <c r="B16" s="28" t="s">
        <v>2</v>
      </c>
      <c r="C16" s="28">
        <v>0.11418906664371065</v>
      </c>
      <c r="D16" s="28">
        <v>0.43125037880917816</v>
      </c>
    </row>
    <row r="17" spans="1:4" ht="19.149999999999999" customHeight="1" x14ac:dyDescent="0.2">
      <c r="A17" s="9" t="s">
        <v>12</v>
      </c>
      <c r="B17" s="22">
        <v>5.3450973714971939</v>
      </c>
      <c r="C17" s="22">
        <v>4.4476742521725257</v>
      </c>
      <c r="D17" s="22">
        <v>4.4021674955310788</v>
      </c>
    </row>
    <row r="18" spans="1:4" ht="19.149999999999999" customHeight="1" x14ac:dyDescent="0.2">
      <c r="A18" s="9" t="s">
        <v>13</v>
      </c>
      <c r="B18" s="22">
        <v>14.017521902377972</v>
      </c>
      <c r="C18" s="22">
        <v>5.2173913043478262</v>
      </c>
      <c r="D18" s="22">
        <v>6.4133016627078394</v>
      </c>
    </row>
    <row r="19" spans="1:4" ht="19.149999999999999" customHeight="1" x14ac:dyDescent="0.2">
      <c r="A19" s="11" t="s">
        <v>14</v>
      </c>
      <c r="B19" s="23">
        <v>47.26608022810764</v>
      </c>
      <c r="C19" s="23">
        <v>47.621019503913203</v>
      </c>
      <c r="D19" s="23">
        <v>49.809811704714186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842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0.4503885824883147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0.58439001618264541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0.43125037880917816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4.4021674955310788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6.4133016627078394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49.809811704714186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2016-02-17T09:49:45Z</dcterms:modified>
</cp:coreProperties>
</file>