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<sst xmlns="http://schemas.openxmlformats.org/spreadsheetml/2006/main" count="41" uniqueCount="26">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</sst>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102.08333333333333</c:v>
                </c:pt>
                <c:pt idx="1">
                  <c:v>155.55555555555557</c:v>
                </c:pt>
                <c:pt idx="2">
                  <c:v>331.57894736842104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822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41.573033707865171</c:v>
                </c:pt>
                <c:pt idx="1">
                  <c:v>40.076335877862597</c:v>
                </c:pt>
                <c:pt idx="2">
                  <c:v>41.532258064516128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54.098360655737707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29.365079365079367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54.098360655737707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29.365079365079367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38464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464"/>
        <c:crosses val="autoZero"/>
        <c:crossBetween val="midCat"/>
      </c:valAx>
      <c:valAx>
        <c:axId val="654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60.588235294117645</v>
      </c>
      <c r="C13" s="27">
        <v>60.483870967741936</v>
      </c>
      <c r="D13" s="27">
        <v>54.098360655737707</v>
      </c>
    </row>
    <row r="14" spans="1:4" ht="18.600000000000001" customHeight="1" x14ac:dyDescent="0.2">
      <c r="A14" s="9" t="s">
        <v>8</v>
      </c>
      <c r="B14" s="27">
        <v>24.193548387096776</v>
      </c>
      <c r="C14" s="27">
        <v>21.739130434782609</v>
      </c>
      <c r="D14" s="27">
        <v>29.365079365079367</v>
      </c>
    </row>
    <row r="15" spans="1:4" ht="18.600000000000001" customHeight="1" x14ac:dyDescent="0.2">
      <c r="A15" s="9" t="s">
        <v>9</v>
      </c>
      <c r="B15" s="27">
        <v>41.573033707865171</v>
      </c>
      <c r="C15" s="27">
        <v>40.076335877862597</v>
      </c>
      <c r="D15" s="27">
        <v>41.532258064516128</v>
      </c>
    </row>
    <row r="16" spans="1:4" ht="18.600000000000001" customHeight="1" x14ac:dyDescent="0.2">
      <c r="A16" s="9" t="s">
        <v>10</v>
      </c>
      <c r="B16" s="27">
        <v>102.08333333333333</v>
      </c>
      <c r="C16" s="27">
        <v>155.55555555555557</v>
      </c>
      <c r="D16" s="27">
        <v>331.57894736842104</v>
      </c>
    </row>
    <row r="17" spans="1:4" ht="18.600000000000001" customHeight="1" x14ac:dyDescent="0.2">
      <c r="A17" s="9" t="s">
        <v>6</v>
      </c>
      <c r="B17" s="27">
        <v>64</v>
      </c>
      <c r="C17" s="27">
        <v>58.064516129032263</v>
      </c>
      <c r="D17" s="27">
        <v>39.583333333333329</v>
      </c>
    </row>
    <row r="18" spans="1:4" ht="18.600000000000001" customHeight="1" x14ac:dyDescent="0.2">
      <c r="A18" s="9" t="s">
        <v>11</v>
      </c>
      <c r="B18" s="27">
        <v>1.3513513513513513</v>
      </c>
      <c r="C18" s="27">
        <v>0</v>
      </c>
      <c r="D18" s="27">
        <v>2.912621359223301</v>
      </c>
    </row>
    <row r="19" spans="1:4" ht="18.600000000000001" customHeight="1" x14ac:dyDescent="0.2">
      <c r="A19" s="9" t="s">
        <v>12</v>
      </c>
      <c r="B19" s="27">
        <v>48.648648648648653</v>
      </c>
      <c r="C19" s="27">
        <v>47.619047619047613</v>
      </c>
      <c r="D19" s="27">
        <v>36.893203883495147</v>
      </c>
    </row>
    <row r="20" spans="1:4" ht="18.600000000000001" customHeight="1" x14ac:dyDescent="0.2">
      <c r="A20" s="9" t="s">
        <v>13</v>
      </c>
      <c r="B20" s="27">
        <v>27.027027027027028</v>
      </c>
      <c r="C20" s="27">
        <v>38.095238095238095</v>
      </c>
      <c r="D20" s="27">
        <v>43.689320388349515</v>
      </c>
    </row>
    <row r="21" spans="1:4" ht="18.600000000000001" customHeight="1" x14ac:dyDescent="0.2">
      <c r="A21" s="9" t="s">
        <v>14</v>
      </c>
      <c r="B21" s="27">
        <v>22.972972972972975</v>
      </c>
      <c r="C21" s="27">
        <v>14.285714285714285</v>
      </c>
      <c r="D21" s="27">
        <v>16.50485436893204</v>
      </c>
    </row>
    <row r="22" spans="1:4" ht="18.600000000000001" customHeight="1" x14ac:dyDescent="0.2">
      <c r="A22" s="9" t="s">
        <v>15</v>
      </c>
      <c r="B22" s="27">
        <v>25</v>
      </c>
      <c r="C22" s="27">
        <v>35.238095238095241</v>
      </c>
      <c r="D22" s="27">
        <v>27.184466019417474</v>
      </c>
    </row>
    <row r="23" spans="1:4" ht="18.600000000000001" customHeight="1" x14ac:dyDescent="0.2">
      <c r="A23" s="9" t="s">
        <v>16</v>
      </c>
      <c r="B23" s="27">
        <v>41.216216216216218</v>
      </c>
      <c r="C23" s="27">
        <v>31.428571428571427</v>
      </c>
      <c r="D23" s="27">
        <v>26.21359223300971</v>
      </c>
    </row>
    <row r="24" spans="1:4" ht="18.600000000000001" customHeight="1" x14ac:dyDescent="0.2">
      <c r="A24" s="9" t="s">
        <v>17</v>
      </c>
      <c r="B24" s="27">
        <v>4.0540540540540544</v>
      </c>
      <c r="C24" s="27">
        <v>13.333333333333334</v>
      </c>
      <c r="D24" s="27">
        <v>18.446601941747574</v>
      </c>
    </row>
    <row r="25" spans="1:4" ht="18.600000000000001" customHeight="1" x14ac:dyDescent="0.2">
      <c r="A25" s="10" t="s">
        <v>18</v>
      </c>
      <c r="B25" s="28">
        <v>124.82662968099861</v>
      </c>
      <c r="C25" s="28">
        <v>200</v>
      </c>
      <c r="D25" s="28">
        <v>224.24242424242422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54.098360655737707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29.365079365079367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41.532258064516128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331.57894736842104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39.583333333333329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2.912621359223301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36.893203883495147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43.689320388349515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16.50485436893204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27.184466019417474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26.21359223300971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18.446601941747574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224.24242424242422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2016-01-28T12:04:04Z</dcterms:modified>
</cp:coreProperties>
</file>