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<sst xmlns="http://schemas.openxmlformats.org/spreadsheetml/2006/main" count="44" uniqueCount="26">
  <si>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</si>
  <si>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</si>
  <si>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</si>
  <si>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</si>
  <si>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</si>
  <si>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</si>
  <si>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</si>
  <si>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</si>
  <si>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</si>
  <si>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</si>
  <si>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</si>
  <si>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</si>
  <si>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</si>
  <si>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</si>
  <si>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</si>
  <si>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</si>
  <si>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</si>
  <si>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</si>
  <si>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</si>
  <si>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</si>
  <si>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</si>
  <si>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</si>
  <si>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PIGRA</t>
  </si>
  <si>
    <t>-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</si>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</sst>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92.61363636363636</c:v>
                </c:pt>
                <c:pt idx="1">
                  <c:v>81.756756756756758</c:v>
                </c:pt>
                <c:pt idx="2">
                  <c:v>88.194444444444443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93.30113636363636</c:v>
                </c:pt>
                <c:pt idx="1">
                  <c:v>85.554054054054049</c:v>
                </c:pt>
                <c:pt idx="2">
                  <c:v>99.090277777777771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88.194444444444443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99.090277777777771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4.6082949308755765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88.194444444444443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99.090277777777771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4176"/>
        <c:axId val="94546176"/>
      </c:bubbleChart>
      <c:valAx>
        <c:axId val="945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92.61363636363636</v>
      </c>
      <c r="C13" s="22">
        <v>81.756756756756758</v>
      </c>
      <c r="D13" s="22">
        <v>88.194444444444443</v>
      </c>
    </row>
    <row r="14" spans="1:4" ht="19.149999999999999" customHeight="1" x14ac:dyDescent="0.2">
      <c r="A14" s="11" t="s">
        <v>7</v>
      </c>
      <c r="B14" s="22">
        <v>93.30113636363636</v>
      </c>
      <c r="C14" s="22">
        <v>85.554054054054049</v>
      </c>
      <c r="D14" s="22">
        <v>99.090277777777771</v>
      </c>
    </row>
    <row r="15" spans="1:4" ht="19.149999999999999" customHeight="1" x14ac:dyDescent="0.2">
      <c r="A15" s="11" t="s">
        <v>8</v>
      </c>
      <c r="B15" s="22" t="s">
        <v>17</v>
      </c>
      <c r="C15" s="22">
        <v>11.407766990291263</v>
      </c>
      <c r="D15" s="22">
        <v>4.6082949308755765</v>
      </c>
    </row>
    <row r="16" spans="1:4" ht="19.149999999999999" customHeight="1" x14ac:dyDescent="0.2">
      <c r="A16" s="11" t="s">
        <v>10</v>
      </c>
      <c r="B16" s="22">
        <v>58.588235294117652</v>
      </c>
      <c r="C16" s="22">
        <v>66.439909297052154</v>
      </c>
      <c r="D16" s="22">
        <v>68.211920529801333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20.740740740740648</v>
      </c>
      <c r="C18" s="22">
        <v>25.927835051546481</v>
      </c>
      <c r="D18" s="22">
        <v>32.321428571428669</v>
      </c>
    </row>
    <row r="19" spans="1:4" ht="19.149999999999999" customHeight="1" x14ac:dyDescent="0.2">
      <c r="A19" s="11" t="s">
        <v>13</v>
      </c>
      <c r="B19" s="22">
        <v>97.159090909090907</v>
      </c>
      <c r="C19" s="22">
        <v>99.324324324324323</v>
      </c>
      <c r="D19" s="22">
        <v>98.958333333333343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98.309859154929583</v>
      </c>
      <c r="D20" s="22">
        <v>97.994269340974213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56.81818181818182</v>
      </c>
      <c r="C22" s="22">
        <v>56.756756756756758</v>
      </c>
      <c r="D22" s="22">
        <v>51.048951048951054</v>
      </c>
    </row>
    <row r="23" spans="1:4" ht="19.149999999999999" customHeight="1" x14ac:dyDescent="0.2">
      <c r="A23" s="12" t="s">
        <v>14</v>
      </c>
      <c r="B23" s="23">
        <v>14.96881496881497</v>
      </c>
      <c r="C23" s="23">
        <v>1.2732615083251715</v>
      </c>
      <c r="D23" s="23">
        <v>2.8761061946902653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88.194444444444443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99.090277777777771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4.6082949308755765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68.211920529801333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32.321428571428669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98.958333333333343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97.994269340974213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51.048951048951054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2.8761061946902653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2016-01-27T08:49:48Z</dcterms:modified>
</cp:coreProperties>
</file>