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<sst xmlns="http://schemas.openxmlformats.org/spreadsheetml/2006/main" count="31" uniqueCount="21">
  <si>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</si>
  <si>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</si>
  <si>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</si>
  <si>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</si>
  <si>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</si>
  <si>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</si>
  <si>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</si>
  <si>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</si>
  <si>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</si>
  <si>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</si>
  <si>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</si>
  <si>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</si>
  <si>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</si>
  <si>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</si>
  <si>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</si>
  <si>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</si>
  <si>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</si>
  <si>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</si>
  <si>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PIGRA</t>
  </si>
  <si>
    <t>Pigra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</si>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</sst>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85.585088783500609</c:v>
                </c:pt>
                <c:pt idx="1">
                  <c:v>66.615197970662848</c:v>
                </c:pt>
                <c:pt idx="2">
                  <c:v>58.67431344435866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-0.42789916636141179</c:v>
                </c:pt>
                <c:pt idx="1">
                  <c:v>-2.4746490682825972</c:v>
                </c:pt>
                <c:pt idx="2">
                  <c:v>-1.2612853595235785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-7.6745886332573177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-0.54765246215418006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-1.2612853595235785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-7.6745886332573177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-0.54765246215418006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10368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388</v>
      </c>
      <c r="C13" s="29">
        <v>302</v>
      </c>
      <c r="D13" s="29">
        <v>266</v>
      </c>
    </row>
    <row r="14" spans="1:4" ht="19.149999999999999" customHeight="1" x14ac:dyDescent="0.2">
      <c r="A14" s="9" t="s">
        <v>9</v>
      </c>
      <c r="B14" s="28">
        <v>-0.42789916636141179</v>
      </c>
      <c r="C14" s="28">
        <v>-2.4746490682825972</v>
      </c>
      <c r="D14" s="28">
        <v>-1.2612853595235785</v>
      </c>
    </row>
    <row r="15" spans="1:4" ht="19.149999999999999" customHeight="1" x14ac:dyDescent="0.2">
      <c r="A15" s="9" t="s">
        <v>10</v>
      </c>
      <c r="B15" s="28" t="s">
        <v>2</v>
      </c>
      <c r="C15" s="28">
        <v>2.2565182563572872</v>
      </c>
      <c r="D15" s="28">
        <v>-7.6745886332573177</v>
      </c>
    </row>
    <row r="16" spans="1:4" ht="19.149999999999999" customHeight="1" x14ac:dyDescent="0.2">
      <c r="A16" s="9" t="s">
        <v>11</v>
      </c>
      <c r="B16" s="28" t="s">
        <v>2</v>
      </c>
      <c r="C16" s="28">
        <v>-3.0193413482215825</v>
      </c>
      <c r="D16" s="28">
        <v>-0.54765246215418006</v>
      </c>
    </row>
    <row r="17" spans="1:4" ht="19.149999999999999" customHeight="1" x14ac:dyDescent="0.2">
      <c r="A17" s="9" t="s">
        <v>12</v>
      </c>
      <c r="B17" s="22">
        <v>4.2812035800154398</v>
      </c>
      <c r="C17" s="22">
        <v>5.7114706021837431</v>
      </c>
      <c r="D17" s="22">
        <v>5.1195672426822538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85.585088783500609</v>
      </c>
      <c r="C19" s="23">
        <v>66.615197970662848</v>
      </c>
      <c r="D19" s="23">
        <v>58.67431344435866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-1.2612853595235785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-7.6745886332573177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-0.54765246215418006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5.1195672426822538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58.67431344435866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2016-02-17T09:49:44Z</dcterms:modified>
</cp:coreProperties>
</file>