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<sst xmlns="http://schemas.openxmlformats.org/spreadsheetml/2006/main" count="40" uniqueCount="23">
  <si>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</si>
  <si>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</si>
  <si>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</si>
  <si>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</si>
  <si>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</si>
  <si>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</si>
  <si>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</si>
  <si>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</si>
  <si>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</si>
  <si>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</si>
  <si>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</si>
  <si>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</si>
  <si>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</si>
  <si>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</si>
  <si>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</si>
  <si>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</si>
  <si>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</si>
  <si>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</si>
  <si>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</si>
  <si>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COMO</t>
  </si>
  <si>
    <t>PIANELLO DEL LARIO</t>
  </si>
  <si>
    <t>Pianello del Lario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</si>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</sst>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2.0356234096692112</c:v>
                </c:pt>
                <c:pt idx="1">
                  <c:v>0.72992700729927007</c:v>
                </c:pt>
                <c:pt idx="2">
                  <c:v>1.0438413361169103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032"/>
        <c:axId val="94765824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5824"/>
        <c:crosses val="autoZero"/>
        <c:auto val="1"/>
        <c:lblAlgn val="ctr"/>
        <c:lblOffset val="100"/>
        <c:noMultiLvlLbl val="0"/>
      </c:catAx>
      <c:valAx>
        <c:axId val="947658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6.7307692307692308</c:v>
                </c:pt>
                <c:pt idx="1">
                  <c:v>6.5476190476190483</c:v>
                </c:pt>
                <c:pt idx="2">
                  <c:v>7.8740157480314963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2256"/>
        <c:axId val="95097984"/>
      </c:lineChart>
      <c:catAx>
        <c:axId val="9499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7984"/>
        <c:crosses val="autoZero"/>
        <c:auto val="1"/>
        <c:lblAlgn val="ctr"/>
        <c:lblOffset val="100"/>
        <c:noMultiLvlLbl val="0"/>
      </c:catAx>
      <c:valAx>
        <c:axId val="9509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Pianello del Lario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1.0438413361169103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3.3402922755741122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Pianello del Lario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1.0438413361169103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3.3402922755741122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9056"/>
        <c:axId val="95192576"/>
      </c:bubbleChart>
      <c:valAx>
        <c:axId val="9514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92576"/>
        <c:crosses val="autoZero"/>
        <c:crossBetween val="midCat"/>
      </c:valAx>
      <c:valAx>
        <c:axId val="9519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9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97.858999999999995</v>
      </c>
      <c r="C13" s="23">
        <v>97.052999999999997</v>
      </c>
      <c r="D13" s="23">
        <v>97.695999999999998</v>
      </c>
    </row>
    <row r="14" spans="1:4" ht="18" customHeight="1" x14ac:dyDescent="0.2">
      <c r="A14" s="10" t="s">
        <v>10</v>
      </c>
      <c r="B14" s="23">
        <v>5305</v>
      </c>
      <c r="C14" s="23">
        <v>5667.5</v>
      </c>
      <c r="D14" s="23">
        <v>5874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0.11494252873563218</v>
      </c>
      <c r="D16" s="23">
        <v>0.21276595744680851</v>
      </c>
    </row>
    <row r="17" spans="1:4" ht="18" customHeight="1" x14ac:dyDescent="0.2">
      <c r="A17" s="10" t="s">
        <v>12</v>
      </c>
      <c r="B17" s="23">
        <v>2.0356234096692112</v>
      </c>
      <c r="C17" s="23">
        <v>0.72992700729927007</v>
      </c>
      <c r="D17" s="23">
        <v>1.0438413361169103</v>
      </c>
    </row>
    <row r="18" spans="1:4" ht="18" customHeight="1" x14ac:dyDescent="0.2">
      <c r="A18" s="10" t="s">
        <v>7</v>
      </c>
      <c r="B18" s="23">
        <v>0.2544529262086514</v>
      </c>
      <c r="C18" s="23">
        <v>0.24330900243309003</v>
      </c>
      <c r="D18" s="23">
        <v>1.0438413361169103</v>
      </c>
    </row>
    <row r="19" spans="1:4" ht="18" customHeight="1" x14ac:dyDescent="0.2">
      <c r="A19" s="10" t="s">
        <v>13</v>
      </c>
      <c r="B19" s="23">
        <v>0.50454086781029261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6.7307692307692308</v>
      </c>
      <c r="C20" s="23">
        <v>6.5476190476190483</v>
      </c>
      <c r="D20" s="23">
        <v>7.8740157480314963</v>
      </c>
    </row>
    <row r="21" spans="1:4" ht="18" customHeight="1" x14ac:dyDescent="0.2">
      <c r="A21" s="12" t="s">
        <v>15</v>
      </c>
      <c r="B21" s="24">
        <v>2.7989821882951653</v>
      </c>
      <c r="C21" s="24">
        <v>3.4063260340632602</v>
      </c>
      <c r="D21" s="24">
        <v>3.3402922755741122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97.695999999999998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5874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0.21276595744680851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1.0438413361169103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1.0438413361169103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7.8740157480314963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3.3402922755741122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2016-02-16T14:33:29Z</dcterms:modified>
</cp:coreProperties>
</file>