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<sst xmlns="http://schemas.openxmlformats.org/spreadsheetml/2006/main" count="33" uniqueCount="22">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</sst>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56.69191919191919</c:v>
                </c:pt>
                <c:pt idx="1">
                  <c:v>57.200538358008082</c:v>
                </c:pt>
                <c:pt idx="2">
                  <c:v>63.178807947019862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46.770601336302896</c:v>
                </c:pt>
                <c:pt idx="1">
                  <c:v>68.235294117647058</c:v>
                </c:pt>
                <c:pt idx="2">
                  <c:v>70.798319327731093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8.6134453781512601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13.655462184873949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70.798319327731093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56.69191919191919</v>
      </c>
      <c r="C13" s="21">
        <v>57.200538358008082</v>
      </c>
      <c r="D13" s="21">
        <v>63.178807947019862</v>
      </c>
    </row>
    <row r="14" spans="1:4" ht="17.45" customHeight="1" x14ac:dyDescent="0.2">
      <c r="A14" s="10" t="s">
        <v>12</v>
      </c>
      <c r="B14" s="21">
        <v>33.838383838383841</v>
      </c>
      <c r="C14" s="21">
        <v>38.627187079407804</v>
      </c>
      <c r="D14" s="21">
        <v>43.311258278145701</v>
      </c>
    </row>
    <row r="15" spans="1:4" ht="17.45" customHeight="1" x14ac:dyDescent="0.2">
      <c r="A15" s="10" t="s">
        <v>13</v>
      </c>
      <c r="B15" s="21">
        <v>252.32558139534885</v>
      </c>
      <c r="C15" s="21">
        <v>248.86363636363637</v>
      </c>
      <c r="D15" s="21">
        <v>298.85057471264366</v>
      </c>
    </row>
    <row r="16" spans="1:4" ht="17.45" customHeight="1" x14ac:dyDescent="0.2">
      <c r="A16" s="10" t="s">
        <v>6</v>
      </c>
      <c r="B16" s="21">
        <v>53.684210526315788</v>
      </c>
      <c r="C16" s="21">
        <v>136</v>
      </c>
      <c r="D16" s="21">
        <v>106.34920634920636</v>
      </c>
    </row>
    <row r="17" spans="1:4" ht="17.45" customHeight="1" x14ac:dyDescent="0.2">
      <c r="A17" s="10" t="s">
        <v>7</v>
      </c>
      <c r="B17" s="21">
        <v>46.770601336302896</v>
      </c>
      <c r="C17" s="21">
        <v>68.235294117647058</v>
      </c>
      <c r="D17" s="21">
        <v>70.798319327731093</v>
      </c>
    </row>
    <row r="18" spans="1:4" ht="17.45" customHeight="1" x14ac:dyDescent="0.2">
      <c r="A18" s="10" t="s">
        <v>14</v>
      </c>
      <c r="B18" s="21">
        <v>8.908685968819599</v>
      </c>
      <c r="C18" s="21">
        <v>9.1764705882352935</v>
      </c>
      <c r="D18" s="21">
        <v>8.6134453781512601</v>
      </c>
    </row>
    <row r="19" spans="1:4" ht="17.45" customHeight="1" x14ac:dyDescent="0.2">
      <c r="A19" s="10" t="s">
        <v>8</v>
      </c>
      <c r="B19" s="21">
        <v>2.2271714922048997</v>
      </c>
      <c r="C19" s="21">
        <v>13.882352941176471</v>
      </c>
      <c r="D19" s="21">
        <v>13.655462184873949</v>
      </c>
    </row>
    <row r="20" spans="1:4" ht="17.45" customHeight="1" x14ac:dyDescent="0.2">
      <c r="A20" s="10" t="s">
        <v>10</v>
      </c>
      <c r="B20" s="21">
        <v>36.302895322939868</v>
      </c>
      <c r="C20" s="21">
        <v>73.882352941176464</v>
      </c>
      <c r="D20" s="21">
        <v>70.378151260504211</v>
      </c>
    </row>
    <row r="21" spans="1:4" ht="17.45" customHeight="1" x14ac:dyDescent="0.2">
      <c r="A21" s="11" t="s">
        <v>9</v>
      </c>
      <c r="B21" s="22">
        <v>14.03118040089087</v>
      </c>
      <c r="C21" s="22">
        <v>11.76470588235294</v>
      </c>
      <c r="D21" s="22">
        <v>12.184873949579831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63.178807947019862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43.311258278145701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298.85057471264366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106.34920634920636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70.798319327731093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8.6134453781512601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13.655462184873949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70.378151260504211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12.184873949579831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2016-01-28T16:29:39Z</dcterms:modified>
</cp:coreProperties>
</file>