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<sst xmlns="http://schemas.openxmlformats.org/spreadsheetml/2006/main" count="41" uniqueCount="26">
  <si>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</si>
  <si>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</si>
  <si>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</si>
  <si>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</si>
  <si>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</si>
  <si>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</si>
  <si>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</si>
  <si>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</si>
  <si>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</si>
  <si>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</si>
  <si>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</si>
  <si>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</si>
  <si>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</si>
  <si>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</si>
  <si>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</si>
  <si>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</si>
  <si>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</si>
  <si>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</si>
  <si>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</si>
  <si>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</si>
  <si>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</si>
  <si>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</si>
  <si>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</si>
  <si>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PIANELLO DEL LARIO</t>
  </si>
  <si>
    <t>Pianello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</si>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</sst>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94.9579831932773</c:v>
                </c:pt>
                <c:pt idx="1">
                  <c:v>119.62616822429905</c:v>
                </c:pt>
                <c:pt idx="2">
                  <c:v>244.92753623188409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2784"/>
        <c:axId val="63544320"/>
      </c:lineChart>
      <c:catAx>
        <c:axId val="635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320"/>
        <c:crosses val="autoZero"/>
        <c:auto val="1"/>
        <c:lblAlgn val="ctr"/>
        <c:lblOffset val="100"/>
        <c:noMultiLvlLbl val="0"/>
      </c:catAx>
      <c:valAx>
        <c:axId val="635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41.150442477876105</c:v>
                </c:pt>
                <c:pt idx="1">
                  <c:v>43.073593073593074</c:v>
                </c:pt>
                <c:pt idx="2">
                  <c:v>45.119305856832966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7104"/>
        <c:axId val="65291392"/>
      </c:lineChart>
      <c:catAx>
        <c:axId val="652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392"/>
        <c:crosses val="autoZero"/>
        <c:auto val="1"/>
        <c:lblAlgn val="ctr"/>
        <c:lblOffset val="100"/>
        <c:noMultiLvlLbl val="0"/>
      </c:catAx>
      <c:valAx>
        <c:axId val="652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54.67289719626168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54.330708661417326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54.67289719626168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2368"/>
        <c:axId val="65340928"/>
      </c:bubbleChart>
      <c:valAx>
        <c:axId val="6532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0928"/>
        <c:crosses val="autoZero"/>
        <c:crossBetween val="midCat"/>
      </c:valAx>
      <c:valAx>
        <c:axId val="6534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56.25</v>
      </c>
      <c r="C13" s="27">
        <v>57.647058823529406</v>
      </c>
      <c r="D13" s="27">
        <v>54.67289719626168</v>
      </c>
    </row>
    <row r="14" spans="1:4" ht="18.600000000000001" customHeight="1" x14ac:dyDescent="0.2">
      <c r="A14" s="9" t="s">
        <v>8</v>
      </c>
      <c r="B14" s="27">
        <v>28.278688524590162</v>
      </c>
      <c r="C14" s="27">
        <v>30.661322645290578</v>
      </c>
      <c r="D14" s="27">
        <v>36.84210526315789</v>
      </c>
    </row>
    <row r="15" spans="1:4" ht="18.600000000000001" customHeight="1" x14ac:dyDescent="0.2">
      <c r="A15" s="9" t="s">
        <v>9</v>
      </c>
      <c r="B15" s="27">
        <v>41.150442477876105</v>
      </c>
      <c r="C15" s="27">
        <v>43.073593073593074</v>
      </c>
      <c r="D15" s="27">
        <v>45.119305856832966</v>
      </c>
    </row>
    <row r="16" spans="1:4" ht="18.600000000000001" customHeight="1" x14ac:dyDescent="0.2">
      <c r="A16" s="9" t="s">
        <v>10</v>
      </c>
      <c r="B16" s="27">
        <v>94.9579831932773</v>
      </c>
      <c r="C16" s="27">
        <v>119.62616822429905</v>
      </c>
      <c r="D16" s="27">
        <v>244.92753623188409</v>
      </c>
    </row>
    <row r="17" spans="1:4" ht="18.600000000000001" customHeight="1" x14ac:dyDescent="0.2">
      <c r="A17" s="9" t="s">
        <v>6</v>
      </c>
      <c r="B17" s="27">
        <v>57.21153846153846</v>
      </c>
      <c r="C17" s="27">
        <v>63.69047619047619</v>
      </c>
      <c r="D17" s="27">
        <v>54.330708661417326</v>
      </c>
    </row>
    <row r="18" spans="1:4" ht="18.600000000000001" customHeight="1" x14ac:dyDescent="0.2">
      <c r="A18" s="9" t="s">
        <v>11</v>
      </c>
      <c r="B18" s="27">
        <v>4.032258064516129</v>
      </c>
      <c r="C18" s="27">
        <v>3.2663316582914574</v>
      </c>
      <c r="D18" s="27">
        <v>1.4423076923076923</v>
      </c>
    </row>
    <row r="19" spans="1:4" ht="18.600000000000001" customHeight="1" x14ac:dyDescent="0.2">
      <c r="A19" s="9" t="s">
        <v>12</v>
      </c>
      <c r="B19" s="27">
        <v>50</v>
      </c>
      <c r="C19" s="27">
        <v>46.231155778894475</v>
      </c>
      <c r="D19" s="27">
        <v>38.942307692307693</v>
      </c>
    </row>
    <row r="20" spans="1:4" ht="18.600000000000001" customHeight="1" x14ac:dyDescent="0.2">
      <c r="A20" s="9" t="s">
        <v>13</v>
      </c>
      <c r="B20" s="27">
        <v>31.451612903225808</v>
      </c>
      <c r="C20" s="27">
        <v>35.929648241206031</v>
      </c>
      <c r="D20" s="27">
        <v>42.788461538461533</v>
      </c>
    </row>
    <row r="21" spans="1:4" ht="18.600000000000001" customHeight="1" x14ac:dyDescent="0.2">
      <c r="A21" s="9" t="s">
        <v>14</v>
      </c>
      <c r="B21" s="27">
        <v>14.516129032258066</v>
      </c>
      <c r="C21" s="27">
        <v>14.572864321608039</v>
      </c>
      <c r="D21" s="27">
        <v>16.826923076923077</v>
      </c>
    </row>
    <row r="22" spans="1:4" ht="18.600000000000001" customHeight="1" x14ac:dyDescent="0.2">
      <c r="A22" s="9" t="s">
        <v>15</v>
      </c>
      <c r="B22" s="27">
        <v>16.93548387096774</v>
      </c>
      <c r="C22" s="27">
        <v>31.909547738693465</v>
      </c>
      <c r="D22" s="27">
        <v>29.326923076923077</v>
      </c>
    </row>
    <row r="23" spans="1:4" ht="18.600000000000001" customHeight="1" x14ac:dyDescent="0.2">
      <c r="A23" s="9" t="s">
        <v>16</v>
      </c>
      <c r="B23" s="27">
        <v>46.236559139784944</v>
      </c>
      <c r="C23" s="27">
        <v>34.924623115577887</v>
      </c>
      <c r="D23" s="27">
        <v>29.086538461538463</v>
      </c>
    </row>
    <row r="24" spans="1:4" ht="18.600000000000001" customHeight="1" x14ac:dyDescent="0.2">
      <c r="A24" s="9" t="s">
        <v>17</v>
      </c>
      <c r="B24" s="27">
        <v>11.827956989247312</v>
      </c>
      <c r="C24" s="27">
        <v>14.07035175879397</v>
      </c>
      <c r="D24" s="27">
        <v>14.663461538461538</v>
      </c>
    </row>
    <row r="25" spans="1:4" ht="18.600000000000001" customHeight="1" x14ac:dyDescent="0.2">
      <c r="A25" s="10" t="s">
        <v>18</v>
      </c>
      <c r="B25" s="28">
        <v>113.88152077807251</v>
      </c>
      <c r="C25" s="28">
        <v>166.53061224489798</v>
      </c>
      <c r="D25" s="28">
        <v>181.48148148148147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54.67289719626168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36.84210526315789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45.119305856832966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244.92753623188409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54.330708661417326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1.4423076923076923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38.942307692307693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42.788461538461533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16.826923076923077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29.326923076923077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29.086538461538463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14.663461538461538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181.48148148148147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2016-01-28T12:04:03Z</dcterms:modified>
</cp:coreProperties>
</file>