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<sst xmlns="http://schemas.openxmlformats.org/spreadsheetml/2006/main" count="25" uniqueCount="18">
  <si>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</si>
  <si>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</si>
  <si>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</si>
  <si>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</si>
  <si>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</si>
  <si>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</si>
  <si>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</si>
  <si>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</si>
  <si>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</si>
  <si>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</si>
  <si>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</si>
  <si>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</si>
  <si>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</si>
  <si>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</si>
  <si>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</si>
  <si>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PIANELLO DEL LARIO</t>
  </si>
  <si>
    <t>Pianello del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</si>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</sst>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56.725146198830409</c:v>
                </c:pt>
                <c:pt idx="1">
                  <c:v>101.5228426395939</c:v>
                </c:pt>
                <c:pt idx="2">
                  <c:v>156.02094240837695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9152"/>
        <c:axId val="94211072"/>
      </c:lineChart>
      <c:catAx>
        <c:axId val="9420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072"/>
        <c:crosses val="autoZero"/>
        <c:auto val="1"/>
        <c:lblAlgn val="ctr"/>
        <c:lblOffset val="100"/>
        <c:noMultiLvlLbl val="0"/>
      </c:catAx>
      <c:valAx>
        <c:axId val="9421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92.536038977346919</c:v>
                </c:pt>
                <c:pt idx="1">
                  <c:v>93.329239945616422</c:v>
                </c:pt>
                <c:pt idx="2">
                  <c:v>97.03284784629686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Pianello del Lario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156.02094240837695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0.20283975659229209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97.03284784629686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92.536038977346919</v>
      </c>
      <c r="C13" s="19">
        <v>93.329239945616422</v>
      </c>
      <c r="D13" s="19">
        <v>97.03284784629686</v>
      </c>
    </row>
    <row r="14" spans="1:4" ht="20.45" customHeight="1" x14ac:dyDescent="0.2">
      <c r="A14" s="8" t="s">
        <v>8</v>
      </c>
      <c r="B14" s="19">
        <v>1.5473887814313347</v>
      </c>
      <c r="C14" s="19">
        <v>5.7407407407407405</v>
      </c>
      <c r="D14" s="19">
        <v>4.1144901610017888</v>
      </c>
    </row>
    <row r="15" spans="1:4" ht="20.45" customHeight="1" x14ac:dyDescent="0.2">
      <c r="A15" s="8" t="s">
        <v>9</v>
      </c>
      <c r="B15" s="19">
        <v>56.725146198830409</v>
      </c>
      <c r="C15" s="19">
        <v>101.5228426395939</v>
      </c>
      <c r="D15" s="19">
        <v>156.02094240837695</v>
      </c>
    </row>
    <row r="16" spans="1:4" ht="20.45" customHeight="1" x14ac:dyDescent="0.2">
      <c r="A16" s="8" t="s">
        <v>10</v>
      </c>
      <c r="B16" s="19">
        <v>2.2066198595787361</v>
      </c>
      <c r="C16" s="19">
        <v>1.015228426395939</v>
      </c>
      <c r="D16" s="19">
        <v>0.20283975659229209</v>
      </c>
    </row>
    <row r="17" spans="1:4" ht="20.45" customHeight="1" x14ac:dyDescent="0.2">
      <c r="A17" s="9" t="s">
        <v>7</v>
      </c>
      <c r="B17" s="20">
        <v>39.808917197452232</v>
      </c>
      <c r="C17" s="20">
        <v>19.587628865979383</v>
      </c>
      <c r="D17" s="20">
        <v>8.2191780821917799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97.03284784629686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4.1144901610017888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156.02094240837695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0.20283975659229209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8.2191780821917799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2016-01-28T09:21:31Z</dcterms:modified>
</cp:coreProperties>
</file>