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<sst xmlns="http://schemas.openxmlformats.org/spreadsheetml/2006/main" count="21" uniqueCount="16">
  <si>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</si>
  <si>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</si>
  <si>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</si>
  <si>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</si>
  <si>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</si>
  <si>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</si>
  <si>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</si>
  <si>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</si>
  <si>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</si>
  <si>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</si>
  <si>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</si>
  <si>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</si>
  <si>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</si>
  <si>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PIANELLO DEL LARIO</t>
  </si>
  <si>
    <t>Pianello del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</si>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</sst>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2.5216284987277353</c:v>
                </c:pt>
                <c:pt idx="1">
                  <c:v>2.3576642335766422</c:v>
                </c:pt>
                <c:pt idx="2">
                  <c:v>2.1127348643006263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14368"/>
        <c:axId val="115528448"/>
      </c:lineChart>
      <c:catAx>
        <c:axId val="1155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8448"/>
        <c:crosses val="autoZero"/>
        <c:auto val="1"/>
        <c:lblAlgn val="ctr"/>
        <c:lblOffset val="100"/>
        <c:noMultiLvlLbl val="0"/>
      </c:catAx>
      <c:valAx>
        <c:axId val="11552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5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31.806615776081426</c:v>
                </c:pt>
                <c:pt idx="1">
                  <c:v>34.306569343065696</c:v>
                </c:pt>
                <c:pt idx="2">
                  <c:v>42.797494780793322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24032"/>
        <c:axId val="130131072"/>
      </c:lineChart>
      <c:catAx>
        <c:axId val="13012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1072"/>
        <c:crosses val="autoZero"/>
        <c:auto val="1"/>
        <c:lblAlgn val="ctr"/>
        <c:lblOffset val="100"/>
        <c:noMultiLvlLbl val="0"/>
      </c:catAx>
      <c:valAx>
        <c:axId val="13013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2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42.797494780793322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1.0438413361169103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2.1127348643006263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41920"/>
        <c:axId val="131044864"/>
      </c:bubbleChart>
      <c:valAx>
        <c:axId val="13104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4864"/>
        <c:crosses val="autoZero"/>
        <c:crossBetween val="midCat"/>
      </c:valAx>
      <c:valAx>
        <c:axId val="1310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1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2.5216284987277353</v>
      </c>
      <c r="C13" s="27">
        <v>2.3576642335766422</v>
      </c>
      <c r="D13" s="27">
        <v>2.1127348643006263</v>
      </c>
    </row>
    <row r="14" spans="1:4" ht="21.6" customHeight="1" x14ac:dyDescent="0.2">
      <c r="A14" s="8" t="s">
        <v>5</v>
      </c>
      <c r="B14" s="27">
        <v>31.806615776081426</v>
      </c>
      <c r="C14" s="27">
        <v>34.306569343065696</v>
      </c>
      <c r="D14" s="27">
        <v>42.797494780793322</v>
      </c>
    </row>
    <row r="15" spans="1:4" ht="21.6" customHeight="1" x14ac:dyDescent="0.2">
      <c r="A15" s="9" t="s">
        <v>6</v>
      </c>
      <c r="B15" s="28">
        <v>0.76335877862595414</v>
      </c>
      <c r="C15" s="28">
        <v>1.2165450121654502</v>
      </c>
      <c r="D15" s="28">
        <v>1.0438413361169103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2.1127348643006263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42.797494780793322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1.0438413361169103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2015-04-17T08:19:08Z</dcterms:modified>
</cp:coreProperties>
</file>