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<sst xmlns="http://schemas.openxmlformats.org/spreadsheetml/2006/main" count="40" uniqueCount="23">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</sst>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0.70175438596491224</c:v>
                </c:pt>
                <c:pt idx="1">
                  <c:v>0.5181347150259068</c:v>
                </c:pt>
                <c:pt idx="2">
                  <c:v>1.8264840182648401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448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8.8050314465408803</c:v>
                </c:pt>
                <c:pt idx="1">
                  <c:v>11.428571428571429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1.5981735159817352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0.50352467270896273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1.5981735159817352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9056"/>
        <c:axId val="95192576"/>
      </c:bubbleChart>
      <c:valAx>
        <c:axId val="951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96.874000000000009</v>
      </c>
      <c r="C13" s="23">
        <v>96.87</v>
      </c>
      <c r="D13" s="23">
        <v>99.295999999999992</v>
      </c>
    </row>
    <row r="14" spans="1:4" ht="18" customHeight="1" x14ac:dyDescent="0.2">
      <c r="A14" s="10" t="s">
        <v>10</v>
      </c>
      <c r="B14" s="23">
        <v>7119.5</v>
      </c>
      <c r="C14" s="23">
        <v>6046.5</v>
      </c>
      <c r="D14" s="23">
        <v>2667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0.23094688221709006</v>
      </c>
    </row>
    <row r="17" spans="1:4" ht="18" customHeight="1" x14ac:dyDescent="0.2">
      <c r="A17" s="10" t="s">
        <v>12</v>
      </c>
      <c r="B17" s="23">
        <v>0.70175438596491224</v>
      </c>
      <c r="C17" s="23">
        <v>0.5181347150259068</v>
      </c>
      <c r="D17" s="23">
        <v>1.8264840182648401</v>
      </c>
    </row>
    <row r="18" spans="1:4" ht="18" customHeight="1" x14ac:dyDescent="0.2">
      <c r="A18" s="10" t="s">
        <v>7</v>
      </c>
      <c r="B18" s="23">
        <v>1.4035087719298245</v>
      </c>
      <c r="C18" s="23">
        <v>0</v>
      </c>
      <c r="D18" s="23">
        <v>1.5981735159817352</v>
      </c>
    </row>
    <row r="19" spans="1:4" ht="18" customHeight="1" x14ac:dyDescent="0.2">
      <c r="A19" s="10" t="s">
        <v>13</v>
      </c>
      <c r="B19" s="23">
        <v>0</v>
      </c>
      <c r="C19" s="23">
        <v>0.81300813008130091</v>
      </c>
      <c r="D19" s="23">
        <v>0.50352467270896273</v>
      </c>
    </row>
    <row r="20" spans="1:4" ht="18" customHeight="1" x14ac:dyDescent="0.2">
      <c r="A20" s="10" t="s">
        <v>14</v>
      </c>
      <c r="B20" s="23">
        <v>8.8050314465408803</v>
      </c>
      <c r="C20" s="23">
        <v>11.428571428571429</v>
      </c>
      <c r="D20" s="23">
        <v>12.676056338028168</v>
      </c>
    </row>
    <row r="21" spans="1:4" ht="18" customHeight="1" x14ac:dyDescent="0.2">
      <c r="A21" s="12" t="s">
        <v>15</v>
      </c>
      <c r="B21" s="24">
        <v>1.0526315789473684</v>
      </c>
      <c r="C21" s="24">
        <v>1.5544041450777202</v>
      </c>
      <c r="D21" s="24">
        <v>2.2831050228310499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99.295999999999992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0.23094688221709006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1.8264840182648401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1.5981735159817352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0.50352467270896273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12.676056338028168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2.2831050228310499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2016-02-16T14:33:28Z</dcterms:modified>
</cp:coreProperties>
</file>