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<sst xmlns="http://schemas.openxmlformats.org/spreadsheetml/2006/main" count="33" uniqueCount="22">
  <si>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</si>
  <si>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</si>
  <si>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</si>
  <si>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</si>
  <si>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</si>
  <si>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</si>
  <si>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</si>
  <si>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</si>
  <si>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</si>
  <si>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</si>
  <si>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</si>
  <si>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</si>
  <si>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</si>
  <si>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</si>
  <si>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</si>
  <si>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</si>
  <si>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</si>
  <si>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</si>
  <si>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</si>
  <si>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PELLIO INTELVI</t>
  </si>
  <si>
    <t>Pellio Intelvi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</si>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</sst>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61.191335740072205</c:v>
                </c:pt>
                <c:pt idx="1">
                  <c:v>62.429378531073439</c:v>
                </c:pt>
                <c:pt idx="2">
                  <c:v>68.131868131868131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51.91740412979351</c:v>
                </c:pt>
                <c:pt idx="1">
                  <c:v>73.076923076923066</c:v>
                </c:pt>
                <c:pt idx="2">
                  <c:v>69.713261648745515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4944"/>
        <c:axId val="66997632"/>
      </c:lineChart>
      <c:catAx>
        <c:axId val="6699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auto val="1"/>
        <c:lblAlgn val="ctr"/>
        <c:lblOffset val="100"/>
        <c:noMultiLvlLbl val="0"/>
      </c:catAx>
      <c:valAx>
        <c:axId val="6699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Pellio 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14.336917562724013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15.232974910394265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69.713261648745515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5296"/>
        <c:axId val="90350720"/>
      </c:bubbleChart>
      <c:valAx>
        <c:axId val="8981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valAx>
        <c:axId val="9035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61.191335740072205</v>
      </c>
      <c r="C13" s="21">
        <v>62.429378531073439</v>
      </c>
      <c r="D13" s="21">
        <v>68.131868131868131</v>
      </c>
    </row>
    <row r="14" spans="1:4" ht="17.45" customHeight="1" x14ac:dyDescent="0.2">
      <c r="A14" s="10" t="s">
        <v>12</v>
      </c>
      <c r="B14" s="21">
        <v>40.25270758122744</v>
      </c>
      <c r="C14" s="21">
        <v>39.971751412429377</v>
      </c>
      <c r="D14" s="21">
        <v>43.589743589743591</v>
      </c>
    </row>
    <row r="15" spans="1:4" ht="17.45" customHeight="1" x14ac:dyDescent="0.2">
      <c r="A15" s="10" t="s">
        <v>13</v>
      </c>
      <c r="B15" s="21">
        <v>205.81395348837211</v>
      </c>
      <c r="C15" s="21">
        <v>208</v>
      </c>
      <c r="D15" s="21">
        <v>234.51327433628316</v>
      </c>
    </row>
    <row r="16" spans="1:4" ht="17.45" customHeight="1" x14ac:dyDescent="0.2">
      <c r="A16" s="10" t="s">
        <v>6</v>
      </c>
      <c r="B16" s="21">
        <v>153.33333333333334</v>
      </c>
      <c r="C16" s="21">
        <v>127.11864406779661</v>
      </c>
      <c r="D16" s="21">
        <v>104.54545454545455</v>
      </c>
    </row>
    <row r="17" spans="1:4" ht="17.45" customHeight="1" x14ac:dyDescent="0.2">
      <c r="A17" s="10" t="s">
        <v>7</v>
      </c>
      <c r="B17" s="21">
        <v>51.91740412979351</v>
      </c>
      <c r="C17" s="21">
        <v>73.076923076923066</v>
      </c>
      <c r="D17" s="21">
        <v>69.713261648745515</v>
      </c>
    </row>
    <row r="18" spans="1:4" ht="17.45" customHeight="1" x14ac:dyDescent="0.2">
      <c r="A18" s="10" t="s">
        <v>14</v>
      </c>
      <c r="B18" s="21">
        <v>11.799410029498524</v>
      </c>
      <c r="C18" s="21">
        <v>10.180995475113122</v>
      </c>
      <c r="D18" s="21">
        <v>14.336917562724013</v>
      </c>
    </row>
    <row r="19" spans="1:4" ht="17.45" customHeight="1" x14ac:dyDescent="0.2">
      <c r="A19" s="10" t="s">
        <v>8</v>
      </c>
      <c r="B19" s="21">
        <v>1.1799410029498525</v>
      </c>
      <c r="C19" s="21">
        <v>14.027149321266968</v>
      </c>
      <c r="D19" s="21">
        <v>15.232974910394265</v>
      </c>
    </row>
    <row r="20" spans="1:4" ht="17.45" customHeight="1" x14ac:dyDescent="0.2">
      <c r="A20" s="10" t="s">
        <v>10</v>
      </c>
      <c r="B20" s="21">
        <v>34.80825958702065</v>
      </c>
      <c r="C20" s="21">
        <v>70.588235294117652</v>
      </c>
      <c r="D20" s="21">
        <v>68.458781362007173</v>
      </c>
    </row>
    <row r="21" spans="1:4" ht="17.45" customHeight="1" x14ac:dyDescent="0.2">
      <c r="A21" s="11" t="s">
        <v>9</v>
      </c>
      <c r="B21" s="22">
        <v>9.4395280235988199</v>
      </c>
      <c r="C21" s="22">
        <v>6.7873303167420813</v>
      </c>
      <c r="D21" s="22">
        <v>9.4982078853046588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68.131868131868131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43.589743589743591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234.51327433628316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104.54545454545455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69.713261648745515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14.336917562724013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15.232974910394265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68.458781362007173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9.4982078853046588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2016-01-28T16:29:38Z</dcterms:modified>
</cp:coreProperties>
</file>