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<sst xmlns="http://schemas.openxmlformats.org/spreadsheetml/2006/main" count="25" uniqueCount="18">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</sst>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41.428571428571431</c:v>
                </c:pt>
                <c:pt idx="1">
                  <c:v>70.212765957446805</c:v>
                </c:pt>
                <c:pt idx="2">
                  <c:v>130.73170731707319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102.22222222222224</c:v>
                </c:pt>
                <c:pt idx="1">
                  <c:v>99.307245834113473</c:v>
                </c:pt>
                <c:pt idx="2">
                  <c:v>87.899464073044868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130.73170731707319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87.899464073044868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102.22222222222224</v>
      </c>
      <c r="C13" s="19">
        <v>99.307245834113473</v>
      </c>
      <c r="D13" s="19">
        <v>87.899464073044868</v>
      </c>
    </row>
    <row r="14" spans="1:4" ht="20.45" customHeight="1" x14ac:dyDescent="0.2">
      <c r="A14" s="8" t="s">
        <v>8</v>
      </c>
      <c r="B14" s="19">
        <v>1.6528925619834711</v>
      </c>
      <c r="C14" s="19">
        <v>7.9681274900398407</v>
      </c>
      <c r="D14" s="19">
        <v>4.0219378427787937</v>
      </c>
    </row>
    <row r="15" spans="1:4" ht="20.45" customHeight="1" x14ac:dyDescent="0.2">
      <c r="A15" s="8" t="s">
        <v>9</v>
      </c>
      <c r="B15" s="19">
        <v>41.428571428571431</v>
      </c>
      <c r="C15" s="19">
        <v>70.212765957446805</v>
      </c>
      <c r="D15" s="19">
        <v>130.73170731707319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0.53191489361702127</v>
      </c>
    </row>
    <row r="17" spans="1:4" ht="20.45" customHeight="1" x14ac:dyDescent="0.2">
      <c r="A17" s="9" t="s">
        <v>7</v>
      </c>
      <c r="B17" s="20">
        <v>42.706502636203872</v>
      </c>
      <c r="C17" s="20">
        <v>26.315789473684209</v>
      </c>
      <c r="D17" s="20">
        <v>16.8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87.899464073044868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4.0219378427787937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130.73170731707319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0.53191489361702127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2016-01-28T09:21:30Z</dcterms:modified>
</cp:coreProperties>
</file>