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<sst xmlns="http://schemas.openxmlformats.org/spreadsheetml/2006/main" count="44" uniqueCount="25">
  <si>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</si>
  <si>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</si>
  <si>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</si>
  <si>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</si>
  <si>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</si>
  <si>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</si>
  <si>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</si>
  <si>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</si>
  <si>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</si>
  <si>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</si>
  <si>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</si>
  <si>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</si>
  <si>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</si>
  <si>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</si>
  <si>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</si>
  <si>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</si>
  <si>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</si>
  <si>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</si>
  <si>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</si>
  <si>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</si>
  <si>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</si>
  <si>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PELLIO INTELVI</t>
  </si>
  <si>
    <t>….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</si>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</sst>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3.2085561497326207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29.411764705882355</c:v>
                </c:pt>
                <c:pt idx="2">
                  <c:v>27.659574468085108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5664"/>
        <c:axId val="94876416"/>
      </c:lineChart>
      <c:catAx>
        <c:axId val="948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66.055045871559642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104"/>
        <c:axId val="100053760"/>
      </c:bubbleChart>
      <c:valAx>
        <c:axId val="1000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4.3165467625899279</v>
      </c>
      <c r="C13" s="30">
        <v>58.553386911595865</v>
      </c>
      <c r="D13" s="30">
        <v>140.43824701195217</v>
      </c>
    </row>
    <row r="14" spans="1:4" ht="19.899999999999999" customHeight="1" x14ac:dyDescent="0.2">
      <c r="A14" s="9" t="s">
        <v>7</v>
      </c>
      <c r="B14" s="30" t="s">
        <v>22</v>
      </c>
      <c r="C14" s="30">
        <v>29.411764705882355</v>
      </c>
      <c r="D14" s="30">
        <v>27.659574468085108</v>
      </c>
    </row>
    <row r="15" spans="1:4" ht="19.899999999999999" customHeight="1" x14ac:dyDescent="0.2">
      <c r="A15" s="9" t="s">
        <v>6</v>
      </c>
      <c r="B15" s="30" t="s">
        <v>22</v>
      </c>
      <c r="C15" s="30">
        <v>3.2085561497326207</v>
      </c>
      <c r="D15" s="30">
        <v>4.225352112676056</v>
      </c>
    </row>
    <row r="16" spans="1:4" ht="19.899999999999999" customHeight="1" x14ac:dyDescent="0.2">
      <c r="A16" s="9" t="s">
        <v>12</v>
      </c>
      <c r="B16" s="30" t="s">
        <v>22</v>
      </c>
      <c r="C16" s="30">
        <v>57.894736842105267</v>
      </c>
      <c r="D16" s="30">
        <v>66.055045871559642</v>
      </c>
    </row>
    <row r="17" spans="1:4" ht="19.899999999999999" customHeight="1" x14ac:dyDescent="0.2">
      <c r="A17" s="9" t="s">
        <v>13</v>
      </c>
      <c r="B17" s="30" t="s">
        <v>22</v>
      </c>
      <c r="C17" s="30">
        <v>90.909090909090892</v>
      </c>
      <c r="D17" s="30">
        <v>79.049322868574947</v>
      </c>
    </row>
    <row r="18" spans="1:4" ht="19.899999999999999" customHeight="1" x14ac:dyDescent="0.2">
      <c r="A18" s="9" t="s">
        <v>14</v>
      </c>
      <c r="B18" s="30" t="s">
        <v>22</v>
      </c>
      <c r="C18" s="30">
        <v>30.381944444444446</v>
      </c>
      <c r="D18" s="30">
        <v>46.547314578005114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12.056737588652481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52.631578947368418</v>
      </c>
    </row>
    <row r="21" spans="1:4" ht="19.899999999999999" customHeight="1" x14ac:dyDescent="0.2">
      <c r="A21" s="9" t="s">
        <v>16</v>
      </c>
      <c r="B21" s="30" t="s">
        <v>22</v>
      </c>
      <c r="C21" s="30">
        <v>81.081081081081081</v>
      </c>
      <c r="D21" s="30">
        <v>67.936288088642655</v>
      </c>
    </row>
    <row r="22" spans="1:4" ht="19.899999999999999" customHeight="1" x14ac:dyDescent="0.2">
      <c r="A22" s="10" t="s">
        <v>17</v>
      </c>
      <c r="B22" s="31" t="s">
        <v>22</v>
      </c>
      <c r="C22" s="31">
        <v>327.02702702702703</v>
      </c>
      <c r="D22" s="31">
        <v>811.67108753315654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140.43824701195217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27.659574468085108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4.225352112676056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66.055045871559642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79.049322868574947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46.547314578005114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12.056737588652481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52.631578947368418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67.936288088642655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811.67108753315654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2016-01-26T09:05:34Z</dcterms:modified>
</cp:coreProperties>
</file>