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<sst xmlns="http://schemas.openxmlformats.org/spreadsheetml/2006/main" count="29" uniqueCount="20">
  <si>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</si>
  <si>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</si>
  <si>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</si>
  <si>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</si>
  <si>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</si>
  <si>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</si>
  <si>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</si>
  <si>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</si>
  <si>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</si>
  <si>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</si>
  <si>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</si>
  <si>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</si>
  <si>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</si>
  <si>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</si>
  <si>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</si>
  <si>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</si>
  <si>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</si>
  <si>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PELLIO INTELVI</t>
  </si>
  <si>
    <t>Pellio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</si>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</sst>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8.7769784172661875</c:v>
                </c:pt>
                <c:pt idx="1">
                  <c:v>9.8737083811710669</c:v>
                </c:pt>
                <c:pt idx="2">
                  <c:v>8.5657370517928282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939648"/>
        <c:axId val="130286720"/>
      </c:lineChart>
      <c:catAx>
        <c:axId val="12293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286720"/>
        <c:crosses val="autoZero"/>
        <c:auto val="1"/>
        <c:lblAlgn val="ctr"/>
        <c:lblOffset val="100"/>
        <c:noMultiLvlLbl val="0"/>
      </c:catAx>
      <c:valAx>
        <c:axId val="13028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29396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5.3237410071942444</c:v>
                </c:pt>
                <c:pt idx="1">
                  <c:v>7.2330654420206653</c:v>
                </c:pt>
                <c:pt idx="2">
                  <c:v>6.3745019920318722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03872"/>
        <c:axId val="130306816"/>
      </c:lineChart>
      <c:catAx>
        <c:axId val="130303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6816"/>
        <c:crosses val="autoZero"/>
        <c:auto val="1"/>
        <c:lblAlgn val="ctr"/>
        <c:lblOffset val="100"/>
        <c:noMultiLvlLbl val="0"/>
      </c:catAx>
      <c:valAx>
        <c:axId val="13030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03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Pellio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28.637770897832816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26.78018575851393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7.2955974842767297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Pellio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28.637770897832816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26.78018575851393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344064"/>
        <c:axId val="133758976"/>
      </c:bubbleChart>
      <c:valAx>
        <c:axId val="13034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58976"/>
        <c:crosses val="autoZero"/>
        <c:crossBetween val="midCat"/>
      </c:valAx>
      <c:valAx>
        <c:axId val="1337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44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93.593314763231191</v>
      </c>
      <c r="C13" s="22">
        <v>94.419642857142861</v>
      </c>
      <c r="D13" s="22">
        <v>96.862745098039213</v>
      </c>
    </row>
    <row r="14" spans="1:4" ht="17.45" customHeight="1" x14ac:dyDescent="0.2">
      <c r="A14" s="10" t="s">
        <v>6</v>
      </c>
      <c r="B14" s="22">
        <v>5.3237410071942444</v>
      </c>
      <c r="C14" s="22">
        <v>7.2330654420206653</v>
      </c>
      <c r="D14" s="22">
        <v>6.3745019920318722</v>
      </c>
    </row>
    <row r="15" spans="1:4" ht="17.45" customHeight="1" x14ac:dyDescent="0.2">
      <c r="A15" s="10" t="s">
        <v>12</v>
      </c>
      <c r="B15" s="22">
        <v>8.7769784172661875</v>
      </c>
      <c r="C15" s="22">
        <v>9.8737083811710669</v>
      </c>
      <c r="D15" s="22">
        <v>8.5657370517928282</v>
      </c>
    </row>
    <row r="16" spans="1:4" ht="17.45" customHeight="1" x14ac:dyDescent="0.2">
      <c r="A16" s="10" t="s">
        <v>7</v>
      </c>
      <c r="B16" s="22">
        <v>30.519480519480517</v>
      </c>
      <c r="C16" s="22">
        <v>28.20069204152249</v>
      </c>
      <c r="D16" s="22">
        <v>28.637770897832816</v>
      </c>
    </row>
    <row r="17" spans="1:4" ht="17.45" customHeight="1" x14ac:dyDescent="0.2">
      <c r="A17" s="10" t="s">
        <v>8</v>
      </c>
      <c r="B17" s="22">
        <v>19.913419913419915</v>
      </c>
      <c r="C17" s="22">
        <v>22.491349480968857</v>
      </c>
      <c r="D17" s="22">
        <v>26.78018575851393</v>
      </c>
    </row>
    <row r="18" spans="1:4" ht="17.45" customHeight="1" x14ac:dyDescent="0.2">
      <c r="A18" s="10" t="s">
        <v>9</v>
      </c>
      <c r="B18" s="22">
        <v>153.26086956521738</v>
      </c>
      <c r="C18" s="22">
        <v>125.38461538461539</v>
      </c>
      <c r="D18" s="22">
        <v>106.93641618497109</v>
      </c>
    </row>
    <row r="19" spans="1:4" ht="17.45" customHeight="1" x14ac:dyDescent="0.2">
      <c r="A19" s="11" t="s">
        <v>13</v>
      </c>
      <c r="B19" s="23">
        <v>2.9360967184801381</v>
      </c>
      <c r="C19" s="23">
        <v>5.3867403314917128</v>
      </c>
      <c r="D19" s="23">
        <v>7.2955974842767297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96.862745098039213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6.3745019920318722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8.5657370517928282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28.637770897832816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26.78018575851393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106.93641618497109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7.2955974842767297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2015-04-16T11:31:19Z</dcterms:modified>
</cp:coreProperties>
</file>